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hD\002 - Experiments\001 - Results\001 - TTCF\006 - SAXS\paper SAXS TTCF\Fig - Native and released\native 135 ESRF\"/>
    </mc:Choice>
  </mc:AlternateContent>
  <xr:revisionPtr revIDLastSave="0" documentId="13_ncr:1_{B6666D2C-8895-4F38-994B-DA8276B80C4C}" xr6:coauthVersionLast="43" xr6:coauthVersionMax="43" xr10:uidLastSave="{00000000-0000-0000-0000-000000000000}"/>
  <bookViews>
    <workbookView xWindow="-108" yWindow="-108" windowWidth="23256" windowHeight="12576" activeTab="7" xr2:uid="{00000000-000D-0000-FFFF-FFFF00000000}"/>
  </bookViews>
  <sheets>
    <sheet name="MoW2 " sheetId="1" r:id="rId1"/>
    <sheet name="p(r)" sheetId="7" r:id="rId2"/>
    <sheet name="fit" sheetId="2" r:id="rId3"/>
    <sheet name="guinier" sheetId="3" r:id="rId4"/>
    <sheet name="Int" sheetId="4" r:id="rId5"/>
    <sheet name="kratky" sheetId="5" r:id="rId6"/>
    <sheet name="porod" sheetId="6" r:id="rId7"/>
    <sheet name="native fit" sheetId="8" r:id="rId8"/>
    <sheet name="pow_ell" sheetId="9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<sst xmlns="http://schemas.openxmlformats.org/spreadsheetml/2006/main" count="349" uniqueCount="135">
  <si>
    <t>SAXSMoW2 results for 1A8D_dat.txt</t>
  </si>
  <si>
    <t>========================================================================</t>
  </si>
  <si>
    <t>Guinier limits:</t>
  </si>
  <si>
    <t>from 0.004 1/A to 0.054 1/A</t>
  </si>
  <si>
    <t>I0 = 0.00365 a.u.</t>
  </si>
  <si>
    <t>Rg = 25.29578 A</t>
  </si>
  <si>
    <t>q*Rg = 1.36597</t>
  </si>
  <si>
    <t>Integration limit is calculated using 8/Rg</t>
  </si>
  <si>
    <t>Sequence weight: 52.22036 kDa</t>
  </si>
  <si>
    <t>Found molecular weight: 45.594 kDa</t>
  </si>
  <si>
    <t>Discrepancy: 14.533%</t>
  </si>
  <si>
    <t>Oligomeric state: monomer</t>
  </si>
  <si>
    <t>1A8D</t>
  </si>
  <si>
    <t>SAXSMoW2 results for 135 native</t>
  </si>
  <si>
    <t>from 0.0294 1/A to 0.0457 1/A</t>
  </si>
  <si>
    <t>I0 = 0.01384 a.u.</t>
  </si>
  <si>
    <t>Rg = 28.39857 A</t>
  </si>
  <si>
    <t>q*Rg = 1.29781</t>
  </si>
  <si>
    <t>Sequence weight: 53.54550 kDa</t>
  </si>
  <si>
    <t>Found molecular weight: 48.598 kDa</t>
  </si>
  <si>
    <t>Discrepancy: 10.178%</t>
  </si>
  <si>
    <t>SAXSMoW2 results for i22-287112_00001_ave</t>
  </si>
  <si>
    <t>from 0.03368 1/A to 0.04742 1/A</t>
  </si>
  <si>
    <t>I0 = 0.04233 a.u.</t>
  </si>
  <si>
    <t>Rg = 26.95948 A</t>
  </si>
  <si>
    <t>q*Rg = 1.2786</t>
  </si>
  <si>
    <t>Found molecular weight: 41.918 kDa</t>
  </si>
  <si>
    <t>Discrepancy: 27.738%</t>
  </si>
  <si>
    <t>SAXSMoW2 results for sc4282_saxs_01710_0001_var_ave_sub</t>
  </si>
  <si>
    <t>from 0.02267 1/A to 0.03308 1/A</t>
  </si>
  <si>
    <t>I0 = 0.00313 a.u.</t>
  </si>
  <si>
    <t>Rg = 38.93523 A</t>
  </si>
  <si>
    <t>q*Rg = 1.28811</t>
  </si>
  <si>
    <t>Found molecular weight: 39.014 kDa</t>
  </si>
  <si>
    <t>Discrepancy: 37.246%</t>
  </si>
  <si>
    <t>Native (Diamond)</t>
  </si>
  <si>
    <t>Native (ESRF)</t>
  </si>
  <si>
    <t>Released (ESRF)</t>
  </si>
  <si>
    <t>Released</t>
  </si>
  <si>
    <t xml:space="preserve">Sequence weight (kDa): </t>
  </si>
  <si>
    <t>monomer</t>
  </si>
  <si>
    <t xml:space="preserve">Oligomeric state: </t>
  </si>
  <si>
    <t>Found molecular weight: (kDa)</t>
  </si>
  <si>
    <t>SAXS MW analysis</t>
  </si>
  <si>
    <t>Discrepancy (%):</t>
  </si>
  <si>
    <t>135 native.dat [ Jan 10 2018 11;31;28 ]</t>
  </si>
  <si>
    <t xml:space="preserve">  </t>
  </si>
  <si>
    <t xml:space="preserve">File name: 135 native.dat </t>
  </si>
  <si>
    <t xml:space="preserve">Model name: ellipsoid </t>
  </si>
  <si>
    <t xml:space="preserve">Q Range: min = 0.015, max = 0.35 </t>
  </si>
  <si>
    <t xml:space="preserve">Chi2/Npts = 5.2766 </t>
  </si>
  <si>
    <t xml:space="preserve">scale = 0.00013095 +- 1.455e-07 </t>
  </si>
  <si>
    <t xml:space="preserve">background = .000095 1/cm </t>
  </si>
  <si>
    <t xml:space="preserve">sld = 12.468 1e-6/Ang^2 </t>
  </si>
  <si>
    <t xml:space="preserve">sld_solvent = 9.44 1e-6/Ang^2 </t>
  </si>
  <si>
    <t xml:space="preserve">radius_polar = 61.329 +- 0.10956 Ang </t>
  </si>
  <si>
    <t xml:space="preserve">radius_equatorial = 21.535 +- 0.018633 Ang </t>
  </si>
  <si>
    <t>i22-287112_00001_ave.dat [ Jan 10 2018 11;44;31 ]</t>
  </si>
  <si>
    <t xml:space="preserve">File name: i22-287112_00001_ave.dat </t>
  </si>
  <si>
    <t xml:space="preserve">Q Range: min = 0.025, max = 0.35 </t>
  </si>
  <si>
    <t xml:space="preserve">Chi2/Npts = 3.944 </t>
  </si>
  <si>
    <t xml:space="preserve">scale = 0.0004212 +- 1.3879e-06 </t>
  </si>
  <si>
    <t xml:space="preserve">background = 0.00033 +- 7.8136e-06 1/cm </t>
  </si>
  <si>
    <t xml:space="preserve">radius_polar = 57.679 +- 0.37058 Ang </t>
  </si>
  <si>
    <t xml:space="preserve">radius_equatorial = 21.853 +- 0.05933 Ang </t>
  </si>
  <si>
    <t xml:space="preserve">File:            </t>
  </si>
  <si>
    <t>Title:           135 native.dat</t>
  </si>
  <si>
    <t>Run:             []</t>
  </si>
  <si>
    <t>SESANS:          False</t>
  </si>
  <si>
    <t xml:space="preserve">Instrument:      </t>
  </si>
  <si>
    <t>Sample:</t>
  </si>
  <si>
    <t xml:space="preserve">   ID:           </t>
  </si>
  <si>
    <t xml:space="preserve">   Transmission: None</t>
  </si>
  <si>
    <t xml:space="preserve">   Thickness:    None [mm]</t>
  </si>
  <si>
    <t xml:space="preserve">   Temperature:  None [None]</t>
  </si>
  <si>
    <t xml:space="preserve">   Position:     x = None</t>
  </si>
  <si>
    <t>y = None</t>
  </si>
  <si>
    <t>z = None [mm]</t>
  </si>
  <si>
    <t xml:space="preserve">   Orientation:  x = None</t>
  </si>
  <si>
    <t>z = None [degree]</t>
  </si>
  <si>
    <t xml:space="preserve">   Details:</t>
  </si>
  <si>
    <t>Source:</t>
  </si>
  <si>
    <t xml:space="preserve">   Radiation:    None</t>
  </si>
  <si>
    <t xml:space="preserve">   Shape:        None</t>
  </si>
  <si>
    <t xml:space="preserve">   Wavelength:   None [A]</t>
  </si>
  <si>
    <t xml:space="preserve">   Waveln_min:   None [nm]</t>
  </si>
  <si>
    <t xml:space="preserve">   Waveln_max:   None [nm]</t>
  </si>
  <si>
    <t xml:space="preserve">   Waveln_spread:None [percent]</t>
  </si>
  <si>
    <t xml:space="preserve">   Beam_size:    x = None</t>
  </si>
  <si>
    <t>Data:</t>
  </si>
  <si>
    <t xml:space="preserve">   Type:         Data1D</t>
  </si>
  <si>
    <t xml:space="preserve">   X-axis:       \rm{Q}</t>
  </si>
  <si>
    <t>[A^{-1}]</t>
  </si>
  <si>
    <t xml:space="preserve">   Y-axis:       \rm{Intensity}</t>
  </si>
  <si>
    <t>[cm^{-1}]</t>
  </si>
  <si>
    <t xml:space="preserve">   Length:       682</t>
  </si>
  <si>
    <t>Data Min Max:</t>
  </si>
  <si>
    <t>X_min = 0.00632:  X_max = 0.513</t>
  </si>
  <si>
    <t>Y_min = 9.59523173043e-05:  Y_max = 0.014125785718</t>
  </si>
  <si>
    <t>dY_min = 0.0:  dY_max = 0.0</t>
  </si>
  <si>
    <t>Data Points:</t>
  </si>
  <si>
    <t xml:space="preserve">&lt;index&gt; </t>
  </si>
  <si>
    <t xml:space="preserve">&lt;X&gt; </t>
  </si>
  <si>
    <t xml:space="preserve">&lt;Y&gt; </t>
  </si>
  <si>
    <t xml:space="preserve">&lt;dY&gt; </t>
  </si>
  <si>
    <t>&lt;dX&gt;</t>
  </si>
  <si>
    <t>Title:           i22-287112_00001_ave.dat</t>
  </si>
  <si>
    <t xml:space="preserve">   Length:       200</t>
  </si>
  <si>
    <t>X_min = 0.008:  X_max = 0.75</t>
  </si>
  <si>
    <t>Y_min = 0.000340710151329:  Y_max = 0.0440657222537</t>
  </si>
  <si>
    <t>File:            135 native.dat</t>
  </si>
  <si>
    <t>SESANS:          None</t>
  </si>
  <si>
    <t>Y_min = 2.98e-05:  Y_max = 0.0249</t>
  </si>
  <si>
    <t>dY_min = 9.26e-06:  dY_max = 0.000707</t>
  </si>
  <si>
    <t>File:            i22-287112_00001_ave.dat</t>
  </si>
  <si>
    <t>Y_min = -1.0254363333e-05:  Y_max = 0.19833792</t>
  </si>
  <si>
    <t>dY_min = 2.7839665788e-05:  dY_max = 0.0053021323164</t>
  </si>
  <si>
    <t>scale</t>
  </si>
  <si>
    <t>background</t>
  </si>
  <si>
    <t>SLD (protein)</t>
  </si>
  <si>
    <t>SLD (solvent)</t>
  </si>
  <si>
    <t>radius (polar)</t>
  </si>
  <si>
    <t>radius (equatorial(</t>
  </si>
  <si>
    <r>
      <t xml:space="preserve">21.535 </t>
    </r>
    <r>
      <rPr>
        <sz val="12"/>
        <color theme="1"/>
        <rFont val="Calibri"/>
        <family val="2"/>
      </rPr>
      <t>± 0.018633</t>
    </r>
  </si>
  <si>
    <t>61.239 ± 0.10956</t>
  </si>
  <si>
    <t>TTCF (ESRF)</t>
  </si>
  <si>
    <t>TTCF (Diamond)</t>
  </si>
  <si>
    <t>unit</t>
  </si>
  <si>
    <t>Å</t>
  </si>
  <si>
    <r>
      <t>1 x 10</t>
    </r>
    <r>
      <rPr>
        <vertAlign val="superscript"/>
        <sz val="11"/>
        <color theme="1"/>
        <rFont val="Calibri"/>
        <family val="2"/>
        <scheme val="minor"/>
      </rPr>
      <t>-6</t>
    </r>
    <r>
      <rPr>
        <sz val="11"/>
        <color theme="1"/>
        <rFont val="Calibri"/>
        <family val="2"/>
        <scheme val="minor"/>
      </rPr>
      <t>/Å</t>
    </r>
    <r>
      <rPr>
        <vertAlign val="superscript"/>
        <sz val="11"/>
        <color theme="1"/>
        <rFont val="Calibri"/>
        <family val="2"/>
        <scheme val="minor"/>
      </rPr>
      <t>2</t>
    </r>
  </si>
  <si>
    <t>57.679 ± 0.37058</t>
  </si>
  <si>
    <r>
      <t xml:space="preserve">21.853 </t>
    </r>
    <r>
      <rPr>
        <sz val="12"/>
        <color theme="1"/>
        <rFont val="Calibri"/>
        <family val="2"/>
      </rPr>
      <t>± 0.05933</t>
    </r>
  </si>
  <si>
    <t xml:space="preserve">0.0004212 ± 1.3879e-06 </t>
  </si>
  <si>
    <t xml:space="preserve">0.00013095 ± 1.455e-07 </t>
  </si>
  <si>
    <t>Y_min = 0.0003768263751:  Y_max = 0.222471021351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</si>
</sst>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1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3" xfId="0" applyBorder="1"/>
    <xf numFmtId="0" fontId="0" fillId="0" borderId="3" xfId="0" applyBorder="1" applyAlignment="1">
      <alignment horizontal="left"/>
    </xf>
    <xf numFmtId="0" fontId="0" fillId="2" borderId="4" xfId="0" applyFont="1" applyFill="1" applyBorder="1"/>
    <xf numFmtId="0" fontId="1" fillId="0" borderId="5" xfId="0" applyFont="1" applyBorder="1"/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7" xfId="0" applyFont="1" applyBorder="1" applyAlignment="1">
      <alignment horizontal="left"/>
    </xf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477499999999996E-2"/>
          <c:y val="5.0926050756982276E-2"/>
          <c:w val="0.84160148731408579"/>
          <c:h val="0.76036271507728204"/>
        </c:manualLayout>
      </c:layout>
      <c:scatterChart>
        <c:scatterStyle val="lineMarker"/>
        <c:varyColors val="0"/>
        <c:ser>
          <c:idx val="0"/>
          <c:order val="0"/>
          <c:tx>
            <c:v>1A8D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4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guinier!$A$2:$A$151</c:f>
              <c:numCache>
                <c:formatCode>General</c:formatCode>
                <c:ptCount val="150"/>
                <c:pt idx="0">
                  <c:v>9.9999999999999995E-7</c:v>
                </c:pt>
                <c:pt idx="1">
                  <c:v>3.9999999999999998E-6</c:v>
                </c:pt>
                <c:pt idx="2">
                  <c:v>9.0000000000000002E-6</c:v>
                </c:pt>
                <c:pt idx="3">
                  <c:v>1.5999999999999999E-5</c:v>
                </c:pt>
                <c:pt idx="4">
                  <c:v>2.5000000000000001E-5</c:v>
                </c:pt>
                <c:pt idx="5">
                  <c:v>3.6000000000000001E-5</c:v>
                </c:pt>
                <c:pt idx="6">
                  <c:v>4.8999999999999998E-5</c:v>
                </c:pt>
                <c:pt idx="7">
                  <c:v>6.3999999999999997E-5</c:v>
                </c:pt>
                <c:pt idx="8">
                  <c:v>8.1000000000000004E-5</c:v>
                </c:pt>
                <c:pt idx="9">
                  <c:v>1E-4</c:v>
                </c:pt>
                <c:pt idx="10">
                  <c:v>1.21E-4</c:v>
                </c:pt>
                <c:pt idx="11">
                  <c:v>1.44E-4</c:v>
                </c:pt>
                <c:pt idx="12">
                  <c:v>1.6899999999999999E-4</c:v>
                </c:pt>
                <c:pt idx="13">
                  <c:v>1.9599999999999999E-4</c:v>
                </c:pt>
                <c:pt idx="14">
                  <c:v>2.2499999999999999E-4</c:v>
                </c:pt>
                <c:pt idx="15">
                  <c:v>2.5599999999999999E-4</c:v>
                </c:pt>
                <c:pt idx="16">
                  <c:v>2.8899999999999998E-4</c:v>
                </c:pt>
                <c:pt idx="17">
                  <c:v>3.2400000000000001E-4</c:v>
                </c:pt>
                <c:pt idx="18">
                  <c:v>3.6099999999999999E-4</c:v>
                </c:pt>
                <c:pt idx="19">
                  <c:v>4.0000000000000002E-4</c:v>
                </c:pt>
                <c:pt idx="20">
                  <c:v>4.4099999999999999E-4</c:v>
                </c:pt>
                <c:pt idx="21">
                  <c:v>4.84E-4</c:v>
                </c:pt>
                <c:pt idx="22">
                  <c:v>5.2899999999999996E-4</c:v>
                </c:pt>
                <c:pt idx="23">
                  <c:v>5.7600000000000001E-4</c:v>
                </c:pt>
                <c:pt idx="24">
                  <c:v>6.2500000000000001E-4</c:v>
                </c:pt>
                <c:pt idx="25">
                  <c:v>6.7599999999999995E-4</c:v>
                </c:pt>
                <c:pt idx="26">
                  <c:v>7.2900000000000005E-4</c:v>
                </c:pt>
                <c:pt idx="27">
                  <c:v>7.8399999999999997E-4</c:v>
                </c:pt>
                <c:pt idx="28">
                  <c:v>8.4099999999999995E-4</c:v>
                </c:pt>
                <c:pt idx="29">
                  <c:v>8.9999999999999998E-4</c:v>
                </c:pt>
                <c:pt idx="30">
                  <c:v>9.6100000000000005E-4</c:v>
                </c:pt>
                <c:pt idx="31">
                  <c:v>1.024E-3</c:v>
                </c:pt>
                <c:pt idx="32">
                  <c:v>1.0889999999999999E-3</c:v>
                </c:pt>
                <c:pt idx="33">
                  <c:v>1.1559999999999999E-3</c:v>
                </c:pt>
                <c:pt idx="34">
                  <c:v>1.225E-3</c:v>
                </c:pt>
                <c:pt idx="35">
                  <c:v>1.2960000000000001E-3</c:v>
                </c:pt>
                <c:pt idx="36">
                  <c:v>1.369E-3</c:v>
                </c:pt>
                <c:pt idx="37">
                  <c:v>1.444E-3</c:v>
                </c:pt>
                <c:pt idx="38">
                  <c:v>1.521E-3</c:v>
                </c:pt>
                <c:pt idx="39">
                  <c:v>1.6000000000000001E-3</c:v>
                </c:pt>
                <c:pt idx="40">
                  <c:v>1.681E-3</c:v>
                </c:pt>
                <c:pt idx="41">
                  <c:v>1.7639999999999999E-3</c:v>
                </c:pt>
                <c:pt idx="42">
                  <c:v>1.8489999999999999E-3</c:v>
                </c:pt>
                <c:pt idx="43">
                  <c:v>1.936E-3</c:v>
                </c:pt>
                <c:pt idx="44">
                  <c:v>2.0249999999999999E-3</c:v>
                </c:pt>
                <c:pt idx="45">
                  <c:v>2.1159999999999998E-3</c:v>
                </c:pt>
                <c:pt idx="46">
                  <c:v>2.209E-3</c:v>
                </c:pt>
                <c:pt idx="47">
                  <c:v>2.3040000000000001E-3</c:v>
                </c:pt>
                <c:pt idx="48">
                  <c:v>2.4009999999999999E-3</c:v>
                </c:pt>
                <c:pt idx="49">
                  <c:v>2.5000000000000001E-3</c:v>
                </c:pt>
                <c:pt idx="50">
                  <c:v>2.601E-3</c:v>
                </c:pt>
                <c:pt idx="51">
                  <c:v>2.7039999999999998E-3</c:v>
                </c:pt>
                <c:pt idx="52">
                  <c:v>2.8089999999999999E-3</c:v>
                </c:pt>
                <c:pt idx="53">
                  <c:v>2.9160000000000002E-3</c:v>
                </c:pt>
                <c:pt idx="54">
                  <c:v>3.0249999999999999E-3</c:v>
                </c:pt>
                <c:pt idx="55">
                  <c:v>3.1359999999999999E-3</c:v>
                </c:pt>
                <c:pt idx="56">
                  <c:v>3.2490000000000002E-3</c:v>
                </c:pt>
                <c:pt idx="57">
                  <c:v>3.3639999999999998E-3</c:v>
                </c:pt>
                <c:pt idx="58">
                  <c:v>3.4810000000000002E-3</c:v>
                </c:pt>
                <c:pt idx="59">
                  <c:v>3.5999999999999999E-3</c:v>
                </c:pt>
                <c:pt idx="60">
                  <c:v>3.7209999999999999E-3</c:v>
                </c:pt>
                <c:pt idx="61">
                  <c:v>3.8440000000000002E-3</c:v>
                </c:pt>
                <c:pt idx="62">
                  <c:v>3.9690000000000003E-3</c:v>
                </c:pt>
                <c:pt idx="63">
                  <c:v>4.0959999999999998E-3</c:v>
                </c:pt>
                <c:pt idx="64">
                  <c:v>4.2249999999999996E-3</c:v>
                </c:pt>
                <c:pt idx="65">
                  <c:v>4.3559999999999996E-3</c:v>
                </c:pt>
                <c:pt idx="66">
                  <c:v>4.4889999999999999E-3</c:v>
                </c:pt>
                <c:pt idx="67">
                  <c:v>4.6239999999999996E-3</c:v>
                </c:pt>
                <c:pt idx="68">
                  <c:v>4.7609999999999996E-3</c:v>
                </c:pt>
                <c:pt idx="69">
                  <c:v>4.8999999999999998E-3</c:v>
                </c:pt>
                <c:pt idx="70">
                  <c:v>5.0410000000000003E-3</c:v>
                </c:pt>
                <c:pt idx="71">
                  <c:v>5.1840000000000002E-3</c:v>
                </c:pt>
                <c:pt idx="72">
                  <c:v>5.3290000000000004E-3</c:v>
                </c:pt>
                <c:pt idx="73">
                  <c:v>5.476E-3</c:v>
                </c:pt>
                <c:pt idx="74">
                  <c:v>5.6249999999999998E-3</c:v>
                </c:pt>
                <c:pt idx="75">
                  <c:v>5.7759999999999999E-3</c:v>
                </c:pt>
                <c:pt idx="76">
                  <c:v>5.9290000000000002E-3</c:v>
                </c:pt>
                <c:pt idx="77">
                  <c:v>6.084E-3</c:v>
                </c:pt>
                <c:pt idx="78">
                  <c:v>6.241E-3</c:v>
                </c:pt>
                <c:pt idx="79">
                  <c:v>6.4000000000000003E-3</c:v>
                </c:pt>
                <c:pt idx="80">
                  <c:v>6.561E-3</c:v>
                </c:pt>
                <c:pt idx="81">
                  <c:v>6.7239999999999999E-3</c:v>
                </c:pt>
                <c:pt idx="82">
                  <c:v>6.8890000000000002E-3</c:v>
                </c:pt>
                <c:pt idx="83">
                  <c:v>7.0559999999999998E-3</c:v>
                </c:pt>
                <c:pt idx="84">
                  <c:v>7.2249999999999997E-3</c:v>
                </c:pt>
                <c:pt idx="85">
                  <c:v>7.3959999999999998E-3</c:v>
                </c:pt>
                <c:pt idx="86">
                  <c:v>7.5690000000000002E-3</c:v>
                </c:pt>
                <c:pt idx="87">
                  <c:v>7.744E-3</c:v>
                </c:pt>
                <c:pt idx="88">
                  <c:v>7.9209999999999992E-3</c:v>
                </c:pt>
                <c:pt idx="89">
                  <c:v>8.0999999999999996E-3</c:v>
                </c:pt>
                <c:pt idx="90">
                  <c:v>8.2810000000000002E-3</c:v>
                </c:pt>
                <c:pt idx="91">
                  <c:v>8.4639999999999993E-3</c:v>
                </c:pt>
                <c:pt idx="92">
                  <c:v>8.6490000000000004E-3</c:v>
                </c:pt>
                <c:pt idx="93">
                  <c:v>8.8360000000000001E-3</c:v>
                </c:pt>
                <c:pt idx="94">
                  <c:v>9.025E-3</c:v>
                </c:pt>
                <c:pt idx="95">
                  <c:v>9.2160000000000002E-3</c:v>
                </c:pt>
                <c:pt idx="96">
                  <c:v>9.4090000000000007E-3</c:v>
                </c:pt>
                <c:pt idx="97">
                  <c:v>9.6039999999999997E-3</c:v>
                </c:pt>
                <c:pt idx="98">
                  <c:v>9.8010000000000007E-3</c:v>
                </c:pt>
                <c:pt idx="99">
                  <c:v>0.01</c:v>
                </c:pt>
                <c:pt idx="100">
                  <c:v>1.0201E-2</c:v>
                </c:pt>
                <c:pt idx="101">
                  <c:v>1.0404E-2</c:v>
                </c:pt>
                <c:pt idx="102">
                  <c:v>1.0609E-2</c:v>
                </c:pt>
                <c:pt idx="103">
                  <c:v>1.0815999999999999E-2</c:v>
                </c:pt>
                <c:pt idx="104">
                  <c:v>1.1025E-2</c:v>
                </c:pt>
                <c:pt idx="105">
                  <c:v>1.1235999999999999E-2</c:v>
                </c:pt>
                <c:pt idx="106">
                  <c:v>1.1449000000000001E-2</c:v>
                </c:pt>
                <c:pt idx="107">
                  <c:v>1.1664000000000001E-2</c:v>
                </c:pt>
                <c:pt idx="108">
                  <c:v>1.1880999999999999E-2</c:v>
                </c:pt>
                <c:pt idx="109">
                  <c:v>1.21E-2</c:v>
                </c:pt>
                <c:pt idx="110">
                  <c:v>1.2321E-2</c:v>
                </c:pt>
                <c:pt idx="111">
                  <c:v>1.2544E-2</c:v>
                </c:pt>
                <c:pt idx="112">
                  <c:v>1.2769000000000001E-2</c:v>
                </c:pt>
                <c:pt idx="113">
                  <c:v>1.2996000000000001E-2</c:v>
                </c:pt>
                <c:pt idx="114">
                  <c:v>1.3225000000000001E-2</c:v>
                </c:pt>
                <c:pt idx="115">
                  <c:v>1.3455999999999999E-2</c:v>
                </c:pt>
                <c:pt idx="116">
                  <c:v>1.3689E-2</c:v>
                </c:pt>
                <c:pt idx="117">
                  <c:v>1.3924000000000001E-2</c:v>
                </c:pt>
                <c:pt idx="118">
                  <c:v>1.4161E-2</c:v>
                </c:pt>
                <c:pt idx="119">
                  <c:v>1.44E-2</c:v>
                </c:pt>
                <c:pt idx="120">
                  <c:v>1.4641E-2</c:v>
                </c:pt>
                <c:pt idx="121">
                  <c:v>1.4884E-2</c:v>
                </c:pt>
                <c:pt idx="122">
                  <c:v>1.5129E-2</c:v>
                </c:pt>
                <c:pt idx="123">
                  <c:v>1.5376000000000001E-2</c:v>
                </c:pt>
                <c:pt idx="124">
                  <c:v>1.5625E-2</c:v>
                </c:pt>
                <c:pt idx="125">
                  <c:v>1.5876000000000001E-2</c:v>
                </c:pt>
                <c:pt idx="126">
                  <c:v>1.6129000000000001E-2</c:v>
                </c:pt>
                <c:pt idx="127">
                  <c:v>1.6383999999999999E-2</c:v>
                </c:pt>
                <c:pt idx="128">
                  <c:v>1.6641E-2</c:v>
                </c:pt>
                <c:pt idx="129">
                  <c:v>1.6899999999999998E-2</c:v>
                </c:pt>
                <c:pt idx="130">
                  <c:v>1.7160999999999999E-2</c:v>
                </c:pt>
                <c:pt idx="131">
                  <c:v>1.7423999999999999E-2</c:v>
                </c:pt>
                <c:pt idx="132">
                  <c:v>1.7689E-2</c:v>
                </c:pt>
                <c:pt idx="133">
                  <c:v>1.7956E-2</c:v>
                </c:pt>
                <c:pt idx="134">
                  <c:v>1.8225000000000002E-2</c:v>
                </c:pt>
                <c:pt idx="135">
                  <c:v>1.8495999999999999E-2</c:v>
                </c:pt>
                <c:pt idx="136">
                  <c:v>1.8769000000000001E-2</c:v>
                </c:pt>
                <c:pt idx="137">
                  <c:v>1.9043999999999998E-2</c:v>
                </c:pt>
                <c:pt idx="138">
                  <c:v>1.9321000000000001E-2</c:v>
                </c:pt>
                <c:pt idx="139">
                  <c:v>1.9599999999999999E-2</c:v>
                </c:pt>
                <c:pt idx="140">
                  <c:v>1.9880999999999999E-2</c:v>
                </c:pt>
                <c:pt idx="141">
                  <c:v>2.0164000000000001E-2</c:v>
                </c:pt>
                <c:pt idx="142">
                  <c:v>2.0448999999999998E-2</c:v>
                </c:pt>
                <c:pt idx="143">
                  <c:v>2.0736000000000001E-2</c:v>
                </c:pt>
                <c:pt idx="144">
                  <c:v>2.1024999999999999E-2</c:v>
                </c:pt>
                <c:pt idx="145">
                  <c:v>2.1316000000000002E-2</c:v>
                </c:pt>
                <c:pt idx="146">
                  <c:v>2.1609E-2</c:v>
                </c:pt>
                <c:pt idx="147">
                  <c:v>2.1904E-2</c:v>
                </c:pt>
                <c:pt idx="148">
                  <c:v>2.2200999999999999E-2</c:v>
                </c:pt>
                <c:pt idx="149">
                  <c:v>2.2499999999999999E-2</c:v>
                </c:pt>
              </c:numCache>
            </c:numRef>
          </c:xVal>
          <c:yVal>
            <c:numRef>
              <c:f>guinier!$B$2:$B$151</c:f>
              <c:numCache>
                <c:formatCode>General</c:formatCode>
                <c:ptCount val="150"/>
                <c:pt idx="0">
                  <c:v>-5.6106446527135301</c:v>
                </c:pt>
                <c:pt idx="1">
                  <c:v>-5.6112844270098696</c:v>
                </c:pt>
                <c:pt idx="2">
                  <c:v>-5.6123707932220901</c:v>
                </c:pt>
                <c:pt idx="3">
                  <c:v>-5.61387230323386</c:v>
                </c:pt>
                <c:pt idx="4">
                  <c:v>-5.6158237964980398</c:v>
                </c:pt>
                <c:pt idx="5">
                  <c:v>-5.6181921068220202</c:v>
                </c:pt>
                <c:pt idx="6">
                  <c:v>-5.6210022865343996</c:v>
                </c:pt>
                <c:pt idx="7">
                  <c:v>-5.6242331194302002</c:v>
                </c:pt>
                <c:pt idx="8">
                  <c:v>-5.6279081348772797</c:v>
                </c:pt>
                <c:pt idx="9">
                  <c:v>-5.6320070779855396</c:v>
                </c:pt>
                <c:pt idx="10">
                  <c:v>-5.6365351257077103</c:v>
                </c:pt>
                <c:pt idx="11">
                  <c:v>-5.6414924169189797</c:v>
                </c:pt>
                <c:pt idx="12">
                  <c:v>-5.6468880956703904</c:v>
                </c:pt>
                <c:pt idx="13">
                  <c:v>-5.6527035032341804</c:v>
                </c:pt>
                <c:pt idx="14">
                  <c:v>-5.65896304055439</c:v>
                </c:pt>
                <c:pt idx="15">
                  <c:v>-5.6656402274537099</c:v>
                </c:pt>
                <c:pt idx="16">
                  <c:v>-5.6727577571024597</c:v>
                </c:pt>
                <c:pt idx="17">
                  <c:v>-5.6802954665637504</c:v>
                </c:pt>
                <c:pt idx="18">
                  <c:v>-5.6882595806029101</c:v>
                </c:pt>
                <c:pt idx="19">
                  <c:v>-5.6966599005173997</c:v>
                </c:pt>
                <c:pt idx="20">
                  <c:v>-5.70549494008851</c:v>
                </c:pt>
                <c:pt idx="21">
                  <c:v>-5.7147453479574999</c:v>
                </c:pt>
                <c:pt idx="22">
                  <c:v>-5.7244250746306804</c:v>
                </c:pt>
                <c:pt idx="23">
                  <c:v>-5.7345334772862904</c:v>
                </c:pt>
                <c:pt idx="24">
                  <c:v>-5.7450702026134399</c:v>
                </c:pt>
                <c:pt idx="25">
                  <c:v>-5.7560225328726897</c:v>
                </c:pt>
                <c:pt idx="26">
                  <c:v>-5.7674030172650204</c:v>
                </c:pt>
                <c:pt idx="27">
                  <c:v>-5.7792120890251297</c:v>
                </c:pt>
                <c:pt idx="28">
                  <c:v>-5.7914406062010197</c:v>
                </c:pt>
                <c:pt idx="29">
                  <c:v>-5.8040924325464296</c:v>
                </c:pt>
                <c:pt idx="30">
                  <c:v>-5.8171617212414004</c:v>
                </c:pt>
                <c:pt idx="31">
                  <c:v>-5.8306662971304997</c:v>
                </c:pt>
                <c:pt idx="32">
                  <c:v>-5.8445836568540503</c:v>
                </c:pt>
                <c:pt idx="33">
                  <c:v>-5.85890762912969</c:v>
                </c:pt>
                <c:pt idx="34">
                  <c:v>-5.8736566228724296</c:v>
                </c:pt>
                <c:pt idx="35">
                  <c:v>-5.8888213199368602</c:v>
                </c:pt>
                <c:pt idx="36">
                  <c:v>-5.9044028380517002</c:v>
                </c:pt>
                <c:pt idx="37">
                  <c:v>-5.9203949002792404</c:v>
                </c:pt>
                <c:pt idx="38">
                  <c:v>-5.9368021345781203</c:v>
                </c:pt>
                <c:pt idx="39">
                  <c:v>-5.9536217058612797</c:v>
                </c:pt>
                <c:pt idx="40">
                  <c:v>-5.9708504844086896</c:v>
                </c:pt>
                <c:pt idx="41">
                  <c:v>-5.9884849903989901</c:v>
                </c:pt>
                <c:pt idx="42">
                  <c:v>-6.0065091517678804</c:v>
                </c:pt>
                <c:pt idx="43">
                  <c:v>-6.0249468763248499</c:v>
                </c:pt>
                <c:pt idx="44">
                  <c:v>-6.0437941677698399</c:v>
                </c:pt>
                <c:pt idx="45">
                  <c:v>-6.0630292944627699</c:v>
                </c:pt>
                <c:pt idx="46">
                  <c:v>-6.08266797118916</c:v>
                </c:pt>
                <c:pt idx="47">
                  <c:v>-6.10270006461998</c:v>
                </c:pt>
                <c:pt idx="48">
                  <c:v>-6.1231234083000103</c:v>
                </c:pt>
                <c:pt idx="49">
                  <c:v>-6.1439306466377204</c:v>
                </c:pt>
                <c:pt idx="50">
                  <c:v>-6.16514197229034</c:v>
                </c:pt>
                <c:pt idx="51">
                  <c:v>-6.1867205949353004</c:v>
                </c:pt>
                <c:pt idx="52">
                  <c:v>-6.2086757297690802</c:v>
                </c:pt>
                <c:pt idx="53">
                  <c:v>-6.2310119082478703</c:v>
                </c:pt>
                <c:pt idx="54">
                  <c:v>-6.2537232171507604</c:v>
                </c:pt>
                <c:pt idx="55">
                  <c:v>-6.2768027020153099</c:v>
                </c:pt>
                <c:pt idx="56">
                  <c:v>-6.30023679539093</c:v>
                </c:pt>
                <c:pt idx="57">
                  <c:v>-6.3240379938972104</c:v>
                </c:pt>
                <c:pt idx="58">
                  <c:v>-6.34819092094064</c:v>
                </c:pt>
                <c:pt idx="59">
                  <c:v>-6.3727073971275496</c:v>
                </c:pt>
                <c:pt idx="60">
                  <c:v>-6.3975578524907402</c:v>
                </c:pt>
                <c:pt idx="61">
                  <c:v>-6.4227522059462396</c:v>
                </c:pt>
                <c:pt idx="62">
                  <c:v>-6.4482945311129596</c:v>
                </c:pt>
                <c:pt idx="63">
                  <c:v>-6.4741628133727502</c:v>
                </c:pt>
                <c:pt idx="64">
                  <c:v>-6.50035205024371</c:v>
                </c:pt>
                <c:pt idx="65">
                  <c:v>-6.5268697898483596</c:v>
                </c:pt>
                <c:pt idx="66">
                  <c:v>-6.5536887339599703</c:v>
                </c:pt>
                <c:pt idx="67">
                  <c:v>-6.5808284552044602</c:v>
                </c:pt>
                <c:pt idx="68">
                  <c:v>-6.6082582784858204</c:v>
                </c:pt>
                <c:pt idx="69">
                  <c:v>-6.6359815762998604</c:v>
                </c:pt>
                <c:pt idx="70">
                  <c:v>-6.6639937465884902</c:v>
                </c:pt>
                <c:pt idx="71">
                  <c:v>-6.6922891235958799</c:v>
                </c:pt>
                <c:pt idx="72">
                  <c:v>-6.7208525650643098</c:v>
                </c:pt>
                <c:pt idx="73">
                  <c:v>-6.7496751865612197</c:v>
                </c:pt>
                <c:pt idx="74">
                  <c:v>-6.7787553881205902</c:v>
                </c:pt>
                <c:pt idx="75">
                  <c:v>-6.80808190449814</c:v>
                </c:pt>
                <c:pt idx="76">
                  <c:v>-6.8376510253092198</c:v>
                </c:pt>
                <c:pt idx="77">
                  <c:v>-6.8674486172230003</c:v>
                </c:pt>
                <c:pt idx="78">
                  <c:v>-6.8974584735047699</c:v>
                </c:pt>
                <c:pt idx="79">
                  <c:v>-6.9276814939149496</c:v>
                </c:pt>
                <c:pt idx="80">
                  <c:v>-6.9581058599688896</c:v>
                </c:pt>
                <c:pt idx="81">
                  <c:v>-6.9887289198395397</c:v>
                </c:pt>
                <c:pt idx="82">
                  <c:v>-7.0195296528572397</c:v>
                </c:pt>
                <c:pt idx="83">
                  <c:v>-7.0505004166629099</c:v>
                </c:pt>
                <c:pt idx="84">
                  <c:v>-7.08161355062159</c:v>
                </c:pt>
                <c:pt idx="85">
                  <c:v>-7.1128931596974603</c:v>
                </c:pt>
                <c:pt idx="86">
                  <c:v>-7.1443032697200302</c:v>
                </c:pt>
                <c:pt idx="87">
                  <c:v>-7.1758478187361998</c:v>
                </c:pt>
                <c:pt idx="88">
                  <c:v>-7.2075153307934201</c:v>
                </c:pt>
                <c:pt idx="89">
                  <c:v>-7.2392777857524404</c:v>
                </c:pt>
                <c:pt idx="90">
                  <c:v>-7.2711412630885404</c:v>
                </c:pt>
                <c:pt idx="91">
                  <c:v>-7.3030893794908502</c:v>
                </c:pt>
                <c:pt idx="92">
                  <c:v>-7.33510869791301</c:v>
                </c:pt>
                <c:pt idx="93">
                  <c:v>-7.3672020286892899</c:v>
                </c:pt>
                <c:pt idx="94">
                  <c:v>-7.3993356202822103</c:v>
                </c:pt>
                <c:pt idx="95">
                  <c:v>-7.4315141781600298</c:v>
                </c:pt>
                <c:pt idx="96">
                  <c:v>-7.4637282101845202</c:v>
                </c:pt>
                <c:pt idx="97">
                  <c:v>-7.4959570300205902</c:v>
                </c:pt>
                <c:pt idx="98">
                  <c:v>-7.5281911765905001</c:v>
                </c:pt>
                <c:pt idx="99">
                  <c:v>-7.5604402097221897</c:v>
                </c:pt>
                <c:pt idx="100">
                  <c:v>-7.5926803538834102</c:v>
                </c:pt>
                <c:pt idx="101">
                  <c:v>-7.6249103566036398</c:v>
                </c:pt>
                <c:pt idx="102">
                  <c:v>-7.6571088561060803</c:v>
                </c:pt>
                <c:pt idx="103">
                  <c:v>-7.6892725773839397</c:v>
                </c:pt>
                <c:pt idx="104">
                  <c:v>-7.7214014300127598</c:v>
                </c:pt>
                <c:pt idx="105">
                  <c:v>-7.7534943549053503</c:v>
                </c:pt>
                <c:pt idx="106">
                  <c:v>-7.7855298727808204</c:v>
                </c:pt>
                <c:pt idx="107">
                  <c:v>-7.8175049503129097</c:v>
                </c:pt>
                <c:pt idx="108">
                  <c:v>-7.8494202306881098</c:v>
                </c:pt>
                <c:pt idx="109">
                  <c:v>-7.8812700150825403</c:v>
                </c:pt>
                <c:pt idx="110">
                  <c:v>-7.9130466378196296</c:v>
                </c:pt>
                <c:pt idx="111">
                  <c:v>-7.9447570790190598</c:v>
                </c:pt>
                <c:pt idx="112">
                  <c:v>-7.9763874949322702</c:v>
                </c:pt>
                <c:pt idx="113">
                  <c:v>-8.0079448108446005</c:v>
                </c:pt>
                <c:pt idx="114">
                  <c:v>-8.0394260265526807</c:v>
                </c:pt>
                <c:pt idx="115">
                  <c:v>-8.0708292917367892</c:v>
                </c:pt>
                <c:pt idx="116">
                  <c:v>-8.1021606640400208</c:v>
                </c:pt>
                <c:pt idx="117">
                  <c:v>-8.13341488454566</c:v>
                </c:pt>
                <c:pt idx="118">
                  <c:v>-8.1646121159332896</c:v>
                </c:pt>
                <c:pt idx="119">
                  <c:v>-8.1957475768116499</c:v>
                </c:pt>
                <c:pt idx="120">
                  <c:v>-8.2267985513048902</c:v>
                </c:pt>
                <c:pt idx="121">
                  <c:v>-8.2577987170285105</c:v>
                </c:pt>
                <c:pt idx="122">
                  <c:v>-8.2887636356727903</c:v>
                </c:pt>
                <c:pt idx="123">
                  <c:v>-8.3196751877409998</c:v>
                </c:pt>
                <c:pt idx="124">
                  <c:v>-8.3505565015424708</c:v>
                </c:pt>
                <c:pt idx="125">
                  <c:v>-8.3813912534318593</c:v>
                </c:pt>
                <c:pt idx="126">
                  <c:v>-8.4122117475970608</c:v>
                </c:pt>
                <c:pt idx="127">
                  <c:v>-8.4430184357782991</c:v>
                </c:pt>
                <c:pt idx="128">
                  <c:v>-8.4738272355114699</c:v>
                </c:pt>
                <c:pt idx="129">
                  <c:v>-8.5046472222477192</c:v>
                </c:pt>
                <c:pt idx="130">
                  <c:v>-8.5354793691035606</c:v>
                </c:pt>
                <c:pt idx="131">
                  <c:v>-8.5663309159777796</c:v>
                </c:pt>
                <c:pt idx="132">
                  <c:v>-8.5972217325234492</c:v>
                </c:pt>
                <c:pt idx="133">
                  <c:v>-8.6281638590334406</c:v>
                </c:pt>
                <c:pt idx="134">
                  <c:v>-8.6591658255708008</c:v>
                </c:pt>
                <c:pt idx="135">
                  <c:v>-8.6902379114299801</c:v>
                </c:pt>
                <c:pt idx="136">
                  <c:v>-8.7213861940364303</c:v>
                </c:pt>
                <c:pt idx="137">
                  <c:v>-8.7526434100651809</c:v>
                </c:pt>
                <c:pt idx="138">
                  <c:v>-8.7839882574032409</c:v>
                </c:pt>
                <c:pt idx="139">
                  <c:v>-8.8154509902401994</c:v>
                </c:pt>
                <c:pt idx="140">
                  <c:v>-8.8470314814014106</c:v>
                </c:pt>
                <c:pt idx="141">
                  <c:v>-8.8787586458593797</c:v>
                </c:pt>
                <c:pt idx="142">
                  <c:v>-8.9106358595471793</c:v>
                </c:pt>
                <c:pt idx="143">
                  <c:v>-8.9426518450443098</c:v>
                </c:pt>
                <c:pt idx="144">
                  <c:v>-8.9748335616785706</c:v>
                </c:pt>
                <c:pt idx="145">
                  <c:v>-9.0071954671686605</c:v>
                </c:pt>
                <c:pt idx="146">
                  <c:v>-9.03972877661095</c:v>
                </c:pt>
                <c:pt idx="147">
                  <c:v>-9.0724584566144006</c:v>
                </c:pt>
                <c:pt idx="148">
                  <c:v>-9.1053859387586709</c:v>
                </c:pt>
                <c:pt idx="149">
                  <c:v>-9.1385035483574999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14-4E24-A870-E8E879E858AE}"/>
            </c:ext>
          </c:extLst>
        </c:ser>
        <c:ser>
          <c:idx val="2"/>
          <c:order val="1"/>
          <c:tx>
            <c:strRef>
              <c:f>guinier!$D$1</c:f>
              <c:strCache>
                <c:ptCount val="1"/>
                <c:pt idx="0">
                  <c:v>Native (ESRF)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4"/>
            <c:spPr>
              <a:noFill/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guinier!$D$2:$D$194</c:f>
              <c:numCache>
                <c:formatCode>General</c:formatCode>
                <c:ptCount val="193"/>
                <c:pt idx="0">
                  <c:v>3.9942399999999999E-5</c:v>
                </c:pt>
                <c:pt idx="1">
                  <c:v>4.9843599999999998E-5</c:v>
                </c:pt>
                <c:pt idx="2">
                  <c:v>6.0996099999999997E-5</c:v>
                </c:pt>
                <c:pt idx="3">
                  <c:v>7.31025E-5</c:v>
                </c:pt>
                <c:pt idx="4">
                  <c:v>8.6304099999999999E-5</c:v>
                </c:pt>
                <c:pt idx="5">
                  <c:v>1E-4</c:v>
                </c:pt>
                <c:pt idx="6">
                  <c:v>1.1663999999999999E-4</c:v>
                </c:pt>
                <c:pt idx="7">
                  <c:v>1.3224999999999999E-4</c:v>
                </c:pt>
                <c:pt idx="8">
                  <c:v>1.5129E-4</c:v>
                </c:pt>
                <c:pt idx="9">
                  <c:v>1.6899999999999999E-4</c:v>
                </c:pt>
                <c:pt idx="10">
                  <c:v>1.9044E-4</c:v>
                </c:pt>
                <c:pt idx="11">
                  <c:v>2.1024999999999999E-4</c:v>
                </c:pt>
                <c:pt idx="12">
                  <c:v>2.3104000000000001E-4</c:v>
                </c:pt>
                <c:pt idx="13">
                  <c:v>2.5599999999999999E-4</c:v>
                </c:pt>
                <c:pt idx="14">
                  <c:v>2.7889000000000001E-4</c:v>
                </c:pt>
                <c:pt idx="15">
                  <c:v>3.0624999999999999E-4</c:v>
                </c:pt>
                <c:pt idx="16">
                  <c:v>3.3124000000000001E-4</c:v>
                </c:pt>
                <c:pt idx="17">
                  <c:v>3.6099999999999999E-4</c:v>
                </c:pt>
                <c:pt idx="18">
                  <c:v>3.8809000000000001E-4</c:v>
                </c:pt>
                <c:pt idx="19">
                  <c:v>4.1616E-4</c:v>
                </c:pt>
                <c:pt idx="20">
                  <c:v>4.4944000000000001E-4</c:v>
                </c:pt>
                <c:pt idx="21">
                  <c:v>4.7961E-4</c:v>
                </c:pt>
                <c:pt idx="22">
                  <c:v>5.1528999999999995E-4</c:v>
                </c:pt>
                <c:pt idx="23">
                  <c:v>5.4756E-4</c:v>
                </c:pt>
                <c:pt idx="24">
                  <c:v>5.8564000000000001E-4</c:v>
                </c:pt>
                <c:pt idx="25">
                  <c:v>6.2001000000000005E-4</c:v>
                </c:pt>
                <c:pt idx="26">
                  <c:v>6.5536000000000001E-4</c:v>
                </c:pt>
                <c:pt idx="27">
                  <c:v>6.9696000000000005E-4</c:v>
                </c:pt>
                <c:pt idx="28">
                  <c:v>7.3441000000000001E-4</c:v>
                </c:pt>
                <c:pt idx="29">
                  <c:v>7.7841E-4</c:v>
                </c:pt>
                <c:pt idx="30">
                  <c:v>8.1795999999999995E-4</c:v>
                </c:pt>
                <c:pt idx="31">
                  <c:v>8.6436E-4</c:v>
                </c:pt>
                <c:pt idx="32">
                  <c:v>9.0600999999999995E-4</c:v>
                </c:pt>
                <c:pt idx="33">
                  <c:v>9.5480999999999995E-4</c:v>
                </c:pt>
                <c:pt idx="34">
                  <c:v>9.985599999999999E-4</c:v>
                </c:pt>
                <c:pt idx="35">
                  <c:v>1.0432900000000001E-3</c:v>
                </c:pt>
                <c:pt idx="36">
                  <c:v>1.0956099999999999E-3</c:v>
                </c:pt>
                <c:pt idx="37">
                  <c:v>1.14244E-3</c:v>
                </c:pt>
                <c:pt idx="38">
                  <c:v>1.1971600000000001E-3</c:v>
                </c:pt>
                <c:pt idx="39">
                  <c:v>1.24609E-3</c:v>
                </c:pt>
                <c:pt idx="40">
                  <c:v>1.30321E-3</c:v>
                </c:pt>
                <c:pt idx="41">
                  <c:v>1.35424E-3</c:v>
                </c:pt>
                <c:pt idx="42">
                  <c:v>1.4062499999999999E-3</c:v>
                </c:pt>
                <c:pt idx="43">
                  <c:v>1.46689E-3</c:v>
                </c:pt>
                <c:pt idx="44">
                  <c:v>1.521E-3</c:v>
                </c:pt>
                <c:pt idx="45">
                  <c:v>1.5840400000000001E-3</c:v>
                </c:pt>
                <c:pt idx="46">
                  <c:v>1.64025E-3</c:v>
                </c:pt>
                <c:pt idx="47">
                  <c:v>1.7056899999999999E-3</c:v>
                </c:pt>
                <c:pt idx="48">
                  <c:v>1.7639999999999999E-3</c:v>
                </c:pt>
                <c:pt idx="49">
                  <c:v>1.82329E-3</c:v>
                </c:pt>
                <c:pt idx="50">
                  <c:v>1.8922500000000001E-3</c:v>
                </c:pt>
                <c:pt idx="51">
                  <c:v>1.95364E-3</c:v>
                </c:pt>
                <c:pt idx="52">
                  <c:v>2.0249999999999999E-3</c:v>
                </c:pt>
                <c:pt idx="53">
                  <c:v>2.0884900000000001E-3</c:v>
                </c:pt>
                <c:pt idx="54">
                  <c:v>2.1622500000000001E-3</c:v>
                </c:pt>
                <c:pt idx="55">
                  <c:v>2.22784E-3</c:v>
                </c:pt>
                <c:pt idx="56">
                  <c:v>2.3040000000000001E-3</c:v>
                </c:pt>
                <c:pt idx="57">
                  <c:v>2.3716900000000001E-3</c:v>
                </c:pt>
                <c:pt idx="58">
                  <c:v>2.4403599999999999E-3</c:v>
                </c:pt>
                <c:pt idx="59">
                  <c:v>2.5200399999999999E-3</c:v>
                </c:pt>
                <c:pt idx="60">
                  <c:v>2.5908099999999998E-3</c:v>
                </c:pt>
                <c:pt idx="61">
                  <c:v>2.6728899999999998E-3</c:v>
                </c:pt>
                <c:pt idx="62">
                  <c:v>2.7457599999999999E-3</c:v>
                </c:pt>
                <c:pt idx="63">
                  <c:v>2.8302399999999999E-3</c:v>
                </c:pt>
                <c:pt idx="64">
                  <c:v>2.9052100000000001E-3</c:v>
                </c:pt>
                <c:pt idx="65">
                  <c:v>2.9811600000000001E-3</c:v>
                </c:pt>
                <c:pt idx="66">
                  <c:v>3.06916E-3</c:v>
                </c:pt>
                <c:pt idx="67">
                  <c:v>3.1472100000000001E-3</c:v>
                </c:pt>
                <c:pt idx="68">
                  <c:v>3.2376100000000001E-3</c:v>
                </c:pt>
                <c:pt idx="69">
                  <c:v>3.3177599999999999E-3</c:v>
                </c:pt>
                <c:pt idx="70">
                  <c:v>3.41056E-3</c:v>
                </c:pt>
                <c:pt idx="71">
                  <c:v>3.4928099999999998E-3</c:v>
                </c:pt>
                <c:pt idx="72">
                  <c:v>3.5760399999999999E-3</c:v>
                </c:pt>
                <c:pt idx="73">
                  <c:v>3.6723599999999999E-3</c:v>
                </c:pt>
                <c:pt idx="74">
                  <c:v>3.7576900000000002E-3</c:v>
                </c:pt>
                <c:pt idx="75">
                  <c:v>3.8564099999999998E-3</c:v>
                </c:pt>
                <c:pt idx="76">
                  <c:v>3.9438399999999997E-3</c:v>
                </c:pt>
                <c:pt idx="77">
                  <c:v>4.0449600000000002E-3</c:v>
                </c:pt>
                <c:pt idx="78">
                  <c:v>4.1344900000000002E-3</c:v>
                </c:pt>
                <c:pt idx="79">
                  <c:v>4.2380100000000004E-3</c:v>
                </c:pt>
                <c:pt idx="80">
                  <c:v>4.3296400000000001E-3</c:v>
                </c:pt>
                <c:pt idx="81">
                  <c:v>4.42225E-3</c:v>
                </c:pt>
                <c:pt idx="82">
                  <c:v>4.5292900000000001E-3</c:v>
                </c:pt>
                <c:pt idx="83">
                  <c:v>4.6239999999999996E-3</c:v>
                </c:pt>
                <c:pt idx="84">
                  <c:v>4.7334400000000002E-3</c:v>
                </c:pt>
                <c:pt idx="85">
                  <c:v>4.8302500000000003E-3</c:v>
                </c:pt>
                <c:pt idx="86">
                  <c:v>4.9420899999999997E-3</c:v>
                </c:pt>
                <c:pt idx="87">
                  <c:v>5.0410000000000003E-3</c:v>
                </c:pt>
                <c:pt idx="88">
                  <c:v>5.1408900000000004E-3</c:v>
                </c:pt>
                <c:pt idx="89">
                  <c:v>5.2562499999999996E-3</c:v>
                </c:pt>
                <c:pt idx="90">
                  <c:v>5.3582400000000002E-3</c:v>
                </c:pt>
                <c:pt idx="91">
                  <c:v>5.476E-3</c:v>
                </c:pt>
                <c:pt idx="92">
                  <c:v>5.5800900000000002E-3</c:v>
                </c:pt>
                <c:pt idx="93">
                  <c:v>5.7002499999999996E-3</c:v>
                </c:pt>
                <c:pt idx="94">
                  <c:v>5.8064400000000004E-3</c:v>
                </c:pt>
                <c:pt idx="95">
                  <c:v>5.9136099999999997E-3</c:v>
                </c:pt>
                <c:pt idx="96">
                  <c:v>6.0372899999999998E-3</c:v>
                </c:pt>
                <c:pt idx="97">
                  <c:v>6.1465599999999997E-3</c:v>
                </c:pt>
                <c:pt idx="98">
                  <c:v>6.2726400000000003E-3</c:v>
                </c:pt>
                <c:pt idx="99">
                  <c:v>6.3840099999999999E-3</c:v>
                </c:pt>
                <c:pt idx="100">
                  <c:v>6.5124900000000001E-3</c:v>
                </c:pt>
                <c:pt idx="101">
                  <c:v>6.6259600000000002E-3</c:v>
                </c:pt>
                <c:pt idx="102">
                  <c:v>6.7568400000000001E-3</c:v>
                </c:pt>
                <c:pt idx="103">
                  <c:v>6.8724099999999998E-3</c:v>
                </c:pt>
                <c:pt idx="104">
                  <c:v>6.9889599999999998E-3</c:v>
                </c:pt>
                <c:pt idx="105">
                  <c:v>7.1233599999999996E-3</c:v>
                </c:pt>
                <c:pt idx="106">
                  <c:v>7.2420100000000001E-3</c:v>
                </c:pt>
                <c:pt idx="107">
                  <c:v>7.3788100000000004E-3</c:v>
                </c:pt>
                <c:pt idx="108">
                  <c:v>7.4995599999999997E-3</c:v>
                </c:pt>
                <c:pt idx="109">
                  <c:v>7.6387599999999996E-3</c:v>
                </c:pt>
                <c:pt idx="110">
                  <c:v>7.7616100000000004E-3</c:v>
                </c:pt>
                <c:pt idx="111">
                  <c:v>7.8854400000000005E-3</c:v>
                </c:pt>
                <c:pt idx="112">
                  <c:v>8.0281599999999995E-3</c:v>
                </c:pt>
                <c:pt idx="113">
                  <c:v>8.1540899999999993E-3</c:v>
                </c:pt>
                <c:pt idx="114">
                  <c:v>8.2992099999999996E-3</c:v>
                </c:pt>
                <c:pt idx="115">
                  <c:v>8.4272400000000008E-3</c:v>
                </c:pt>
                <c:pt idx="116">
                  <c:v>8.5747600000000007E-3</c:v>
                </c:pt>
                <c:pt idx="117">
                  <c:v>8.7048899999999999E-3</c:v>
                </c:pt>
                <c:pt idx="118">
                  <c:v>8.8360000000000001E-3</c:v>
                </c:pt>
                <c:pt idx="119">
                  <c:v>8.98704E-3</c:v>
                </c:pt>
                <c:pt idx="120">
                  <c:v>9.1202499999999999E-3</c:v>
                </c:pt>
                <c:pt idx="121">
                  <c:v>9.2736899999999994E-3</c:v>
                </c:pt>
                <c:pt idx="122">
                  <c:v>9.4090000000000007E-3</c:v>
                </c:pt>
                <c:pt idx="123">
                  <c:v>9.5648399999999998E-3</c:v>
                </c:pt>
                <c:pt idx="124">
                  <c:v>9.7022500000000008E-3</c:v>
                </c:pt>
                <c:pt idx="125">
                  <c:v>9.8604899999999995E-3</c:v>
                </c:pt>
                <c:pt idx="126">
                  <c:v>0.01</c:v>
                </c:pt>
                <c:pt idx="127">
                  <c:v>1.0201E-2</c:v>
                </c:pt>
                <c:pt idx="128">
                  <c:v>1.0201E-2</c:v>
                </c:pt>
                <c:pt idx="129">
                  <c:v>1.0404E-2</c:v>
                </c:pt>
                <c:pt idx="130">
                  <c:v>1.0609E-2</c:v>
                </c:pt>
                <c:pt idx="131">
                  <c:v>1.0815999999999999E-2</c:v>
                </c:pt>
                <c:pt idx="132">
                  <c:v>1.0815999999999999E-2</c:v>
                </c:pt>
                <c:pt idx="133">
                  <c:v>1.1025E-2</c:v>
                </c:pt>
                <c:pt idx="134">
                  <c:v>1.1235999999999999E-2</c:v>
                </c:pt>
                <c:pt idx="135">
                  <c:v>1.1449000000000001E-2</c:v>
                </c:pt>
                <c:pt idx="136">
                  <c:v>1.1449000000000001E-2</c:v>
                </c:pt>
                <c:pt idx="137">
                  <c:v>1.1664000000000001E-2</c:v>
                </c:pt>
                <c:pt idx="138">
                  <c:v>1.1880999999999999E-2</c:v>
                </c:pt>
                <c:pt idx="139">
                  <c:v>1.21E-2</c:v>
                </c:pt>
                <c:pt idx="140">
                  <c:v>1.21E-2</c:v>
                </c:pt>
                <c:pt idx="141">
                  <c:v>1.2321E-2</c:v>
                </c:pt>
                <c:pt idx="142">
                  <c:v>1.2544E-2</c:v>
                </c:pt>
                <c:pt idx="143">
                  <c:v>1.2769000000000001E-2</c:v>
                </c:pt>
                <c:pt idx="144">
                  <c:v>1.2769000000000001E-2</c:v>
                </c:pt>
                <c:pt idx="145">
                  <c:v>1.2996000000000001E-2</c:v>
                </c:pt>
                <c:pt idx="146">
                  <c:v>1.3225000000000001E-2</c:v>
                </c:pt>
                <c:pt idx="147">
                  <c:v>1.3455999999999999E-2</c:v>
                </c:pt>
                <c:pt idx="148">
                  <c:v>1.3455999999999999E-2</c:v>
                </c:pt>
                <c:pt idx="149">
                  <c:v>1.3689E-2</c:v>
                </c:pt>
                <c:pt idx="150">
                  <c:v>1.3924000000000001E-2</c:v>
                </c:pt>
                <c:pt idx="151">
                  <c:v>1.4161E-2</c:v>
                </c:pt>
                <c:pt idx="152">
                  <c:v>1.4161E-2</c:v>
                </c:pt>
                <c:pt idx="153">
                  <c:v>1.44E-2</c:v>
                </c:pt>
                <c:pt idx="154">
                  <c:v>1.4641E-2</c:v>
                </c:pt>
                <c:pt idx="155">
                  <c:v>1.4884E-2</c:v>
                </c:pt>
                <c:pt idx="156">
                  <c:v>1.4884E-2</c:v>
                </c:pt>
                <c:pt idx="157">
                  <c:v>1.5129E-2</c:v>
                </c:pt>
                <c:pt idx="158">
                  <c:v>1.5376000000000001E-2</c:v>
                </c:pt>
                <c:pt idx="159">
                  <c:v>1.5625E-2</c:v>
                </c:pt>
                <c:pt idx="160">
                  <c:v>1.5625E-2</c:v>
                </c:pt>
                <c:pt idx="161">
                  <c:v>1.5876000000000001E-2</c:v>
                </c:pt>
                <c:pt idx="162">
                  <c:v>1.6129000000000001E-2</c:v>
                </c:pt>
                <c:pt idx="163">
                  <c:v>1.6383999999999999E-2</c:v>
                </c:pt>
                <c:pt idx="164">
                  <c:v>1.6383999999999999E-2</c:v>
                </c:pt>
                <c:pt idx="165">
                  <c:v>1.6641E-2</c:v>
                </c:pt>
                <c:pt idx="166">
                  <c:v>1.6899999999999998E-2</c:v>
                </c:pt>
                <c:pt idx="167">
                  <c:v>1.6899999999999998E-2</c:v>
                </c:pt>
                <c:pt idx="168">
                  <c:v>1.7160999999999999E-2</c:v>
                </c:pt>
                <c:pt idx="169">
                  <c:v>1.7423999999999999E-2</c:v>
                </c:pt>
                <c:pt idx="170">
                  <c:v>1.7689E-2</c:v>
                </c:pt>
                <c:pt idx="171">
                  <c:v>1.7689E-2</c:v>
                </c:pt>
                <c:pt idx="172">
                  <c:v>1.7956E-2</c:v>
                </c:pt>
                <c:pt idx="173">
                  <c:v>1.8225000000000002E-2</c:v>
                </c:pt>
                <c:pt idx="174">
                  <c:v>1.8495999999999999E-2</c:v>
                </c:pt>
                <c:pt idx="175">
                  <c:v>1.8495999999999999E-2</c:v>
                </c:pt>
                <c:pt idx="176">
                  <c:v>1.8769000000000001E-2</c:v>
                </c:pt>
                <c:pt idx="177">
                  <c:v>1.9043999999999998E-2</c:v>
                </c:pt>
                <c:pt idx="178">
                  <c:v>1.9321000000000001E-2</c:v>
                </c:pt>
                <c:pt idx="179">
                  <c:v>1.9321000000000001E-2</c:v>
                </c:pt>
                <c:pt idx="180">
                  <c:v>1.9599999999999999E-2</c:v>
                </c:pt>
                <c:pt idx="181">
                  <c:v>1.9880999999999999E-2</c:v>
                </c:pt>
                <c:pt idx="182">
                  <c:v>2.0164000000000001E-2</c:v>
                </c:pt>
                <c:pt idx="183">
                  <c:v>2.0164000000000001E-2</c:v>
                </c:pt>
                <c:pt idx="184">
                  <c:v>2.0448999999999998E-2</c:v>
                </c:pt>
                <c:pt idx="185">
                  <c:v>2.0736000000000001E-2</c:v>
                </c:pt>
                <c:pt idx="186">
                  <c:v>2.1024999999999999E-2</c:v>
                </c:pt>
                <c:pt idx="187">
                  <c:v>2.1024999999999999E-2</c:v>
                </c:pt>
                <c:pt idx="188">
                  <c:v>2.1316000000000002E-2</c:v>
                </c:pt>
                <c:pt idx="189">
                  <c:v>2.1609E-2</c:v>
                </c:pt>
                <c:pt idx="190">
                  <c:v>2.1904E-2</c:v>
                </c:pt>
                <c:pt idx="191">
                  <c:v>2.1904E-2</c:v>
                </c:pt>
                <c:pt idx="192">
                  <c:v>2.2200999999999999E-2</c:v>
                </c:pt>
              </c:numCache>
            </c:numRef>
          </c:xVal>
          <c:yVal>
            <c:numRef>
              <c:f>guinier!$E$2:$E$194</c:f>
              <c:numCache>
                <c:formatCode>General</c:formatCode>
                <c:ptCount val="193"/>
                <c:pt idx="0">
                  <c:v>-3.6928874755114798</c:v>
                </c:pt>
                <c:pt idx="1">
                  <c:v>-3.7507548578320198</c:v>
                </c:pt>
                <c:pt idx="2">
                  <c:v>-3.8632328412587098</c:v>
                </c:pt>
                <c:pt idx="3">
                  <c:v>-3.9528449999483999</c:v>
                </c:pt>
                <c:pt idx="4">
                  <c:v>-4.0285568216841003</c:v>
                </c:pt>
                <c:pt idx="5">
                  <c:v>-4.0804416570531101</c:v>
                </c:pt>
                <c:pt idx="6">
                  <c:v>-4.1227440367438</c:v>
                </c:pt>
                <c:pt idx="7">
                  <c:v>-4.1604843647266501</c:v>
                </c:pt>
                <c:pt idx="8">
                  <c:v>-4.1930605351612602</c:v>
                </c:pt>
                <c:pt idx="9">
                  <c:v>-4.2199077851974502</c:v>
                </c:pt>
                <c:pt idx="10">
                  <c:v>-4.2474957417162802</c:v>
                </c:pt>
                <c:pt idx="11">
                  <c:v>-4.2545133143749201</c:v>
                </c:pt>
                <c:pt idx="12">
                  <c:v>-4.2758664388454903</c:v>
                </c:pt>
                <c:pt idx="13">
                  <c:v>-4.2903594461480603</c:v>
                </c:pt>
                <c:pt idx="14">
                  <c:v>-4.3050655935377504</c:v>
                </c:pt>
                <c:pt idx="15">
                  <c:v>-4.3125005720252698</c:v>
                </c:pt>
                <c:pt idx="16">
                  <c:v>-4.3275384493898104</c:v>
                </c:pt>
                <c:pt idx="17">
                  <c:v>-4.3428059215205996</c:v>
                </c:pt>
                <c:pt idx="18">
                  <c:v>-4.3583101080565703</c:v>
                </c:pt>
                <c:pt idx="19">
                  <c:v>-4.3661532855175897</c:v>
                </c:pt>
                <c:pt idx="20">
                  <c:v>-4.3820266346738803</c:v>
                </c:pt>
                <c:pt idx="21">
                  <c:v>-4.3900588063711501</c:v>
                </c:pt>
                <c:pt idx="22">
                  <c:v>-4.3981560166037701</c:v>
                </c:pt>
                <c:pt idx="23">
                  <c:v>-4.4063193272429304</c:v>
                </c:pt>
                <c:pt idx="24">
                  <c:v>-4.4228486291941396</c:v>
                </c:pt>
                <c:pt idx="25">
                  <c:v>-4.4312168788646504</c:v>
                </c:pt>
                <c:pt idx="26">
                  <c:v>-4.44816643717843</c:v>
                </c:pt>
                <c:pt idx="27">
                  <c:v>-4.4654082436129299</c:v>
                </c:pt>
                <c:pt idx="28">
                  <c:v>-4.4741419235816897</c:v>
                </c:pt>
                <c:pt idx="29">
                  <c:v>-4.4829525532638401</c:v>
                </c:pt>
                <c:pt idx="30">
                  <c:v>-4.4918415006810903</c:v>
                </c:pt>
                <c:pt idx="31">
                  <c:v>-4.5098600061837697</c:v>
                </c:pt>
                <c:pt idx="32">
                  <c:v>-4.5189924897470402</c:v>
                </c:pt>
                <c:pt idx="33">
                  <c:v>-4.5375115375142796</c:v>
                </c:pt>
                <c:pt idx="34">
                  <c:v>-4.5469012778641202</c:v>
                </c:pt>
                <c:pt idx="35">
                  <c:v>-4.5563800218186596</c:v>
                </c:pt>
                <c:pt idx="36">
                  <c:v>-4.5756113837465504</c:v>
                </c:pt>
                <c:pt idx="37">
                  <c:v>-4.5853675586919103</c:v>
                </c:pt>
                <c:pt idx="38">
                  <c:v>-4.60517018598809</c:v>
                </c:pt>
                <c:pt idx="39">
                  <c:v>-4.6172427672223604</c:v>
                </c:pt>
                <c:pt idx="40">
                  <c:v>-4.6325413827842201</c:v>
                </c:pt>
                <c:pt idx="41">
                  <c:v>-4.6470343900867901</c:v>
                </c:pt>
                <c:pt idx="42">
                  <c:v>-4.6585709627152099</c:v>
                </c:pt>
                <c:pt idx="43">
                  <c:v>-4.6755926502846403</c:v>
                </c:pt>
                <c:pt idx="44">
                  <c:v>-4.6929091002960996</c:v>
                </c:pt>
                <c:pt idx="45">
                  <c:v>-4.7083109449076002</c:v>
                </c:pt>
                <c:pt idx="46">
                  <c:v>-4.7217040022440404</c:v>
                </c:pt>
                <c:pt idx="47">
                  <c:v>-4.73641847259805</c:v>
                </c:pt>
                <c:pt idx="48">
                  <c:v>-4.7513526961661698</c:v>
                </c:pt>
                <c:pt idx="49">
                  <c:v>-4.7724061053640003</c:v>
                </c:pt>
                <c:pt idx="50">
                  <c:v>-4.7902956701147801</c:v>
                </c:pt>
                <c:pt idx="51">
                  <c:v>-4.8048413811171597</c:v>
                </c:pt>
                <c:pt idx="52">
                  <c:v>-4.8208417224635998</c:v>
                </c:pt>
                <c:pt idx="53">
                  <c:v>-4.8371022433353801</c:v>
                </c:pt>
                <c:pt idx="54">
                  <c:v>-4.8574851146025804</c:v>
                </c:pt>
                <c:pt idx="55">
                  <c:v>-4.8743576758037097</c:v>
                </c:pt>
                <c:pt idx="56">
                  <c:v>-4.8928522584398699</c:v>
                </c:pt>
                <c:pt idx="57">
                  <c:v>-4.9089816403697597</c:v>
                </c:pt>
                <c:pt idx="58">
                  <c:v>-4.9267538101155504</c:v>
                </c:pt>
                <c:pt idx="59">
                  <c:v>-4.9462530351669898</c:v>
                </c:pt>
                <c:pt idx="60">
                  <c:v>-4.9661400542097001</c:v>
                </c:pt>
                <c:pt idx="61">
                  <c:v>-4.9835066267080004</c:v>
                </c:pt>
                <c:pt idx="62">
                  <c:v>-5.0011801353254999</c:v>
                </c:pt>
                <c:pt idx="63">
                  <c:v>-5.0237205336449096</c:v>
                </c:pt>
                <c:pt idx="64">
                  <c:v>-5.0421259611876303</c:v>
                </c:pt>
                <c:pt idx="65">
                  <c:v>-5.0624550428260502</c:v>
                </c:pt>
                <c:pt idx="66">
                  <c:v>-5.0815943830367498</c:v>
                </c:pt>
                <c:pt idx="67">
                  <c:v>-5.0961931824578999</c:v>
                </c:pt>
                <c:pt idx="68">
                  <c:v>-5.1176638668547803</c:v>
                </c:pt>
                <c:pt idx="69">
                  <c:v>-5.14131361773837</c:v>
                </c:pt>
                <c:pt idx="70">
                  <c:v>-5.1585554241728797</c:v>
                </c:pt>
                <c:pt idx="71">
                  <c:v>-5.17609973382379</c:v>
                </c:pt>
                <c:pt idx="72">
                  <c:v>-5.1993774186931301</c:v>
                </c:pt>
                <c:pt idx="73">
                  <c:v>-5.2232098940612302</c:v>
                </c:pt>
                <c:pt idx="74">
                  <c:v>-5.2476242522325203</c:v>
                </c:pt>
                <c:pt idx="75">
                  <c:v>-5.2648825904618004</c:v>
                </c:pt>
                <c:pt idx="76">
                  <c:v>-5.2824440173917502</c:v>
                </c:pt>
                <c:pt idx="77">
                  <c:v>-5.3063495382452999</c:v>
                </c:pt>
                <c:pt idx="78">
                  <c:v>-5.3308405582536</c:v>
                </c:pt>
                <c:pt idx="79">
                  <c:v>-5.3517181432751499</c:v>
                </c:pt>
                <c:pt idx="80">
                  <c:v>-5.3687398308445804</c:v>
                </c:pt>
                <c:pt idx="81">
                  <c:v>-5.3904326554558404</c:v>
                </c:pt>
                <c:pt idx="82">
                  <c:v>-5.4148511828039902</c:v>
                </c:pt>
                <c:pt idx="83">
                  <c:v>-5.4329922698746396</c:v>
                </c:pt>
                <c:pt idx="84">
                  <c:v>-5.4514685460422099</c:v>
                </c:pt>
                <c:pt idx="85">
                  <c:v>-5.4726707536928103</c:v>
                </c:pt>
                <c:pt idx="86">
                  <c:v>-5.49921030892743</c:v>
                </c:pt>
                <c:pt idx="87">
                  <c:v>-5.5164733763512102</c:v>
                </c:pt>
                <c:pt idx="88">
                  <c:v>-5.5340397000691102</c:v>
                </c:pt>
                <c:pt idx="89">
                  <c:v>-5.5570880955054003</c:v>
                </c:pt>
                <c:pt idx="90">
                  <c:v>-5.5806802775222204</c:v>
                </c:pt>
                <c:pt idx="91">
                  <c:v>-5.6021288209296998</c:v>
                </c:pt>
                <c:pt idx="92">
                  <c:v>-5.6268214335200701</c:v>
                </c:pt>
                <c:pt idx="93">
                  <c:v>-5.6521392415043596</c:v>
                </c:pt>
                <c:pt idx="94">
                  <c:v>-5.67519501780429</c:v>
                </c:pt>
                <c:pt idx="95">
                  <c:v>-5.7017844719935296</c:v>
                </c:pt>
                <c:pt idx="96">
                  <c:v>-5.7321819491778996</c:v>
                </c:pt>
                <c:pt idx="97">
                  <c:v>-5.7571832513833199</c:v>
                </c:pt>
                <c:pt idx="98">
                  <c:v>-5.77635316749104</c:v>
                </c:pt>
                <c:pt idx="99">
                  <c:v>-5.7926136883628203</c:v>
                </c:pt>
                <c:pt idx="100">
                  <c:v>-5.8158319784648196</c:v>
                </c:pt>
                <c:pt idx="101">
                  <c:v>-5.8327528559531601</c:v>
                </c:pt>
                <c:pt idx="102">
                  <c:v>-5.8604362847015796</c:v>
                </c:pt>
                <c:pt idx="103">
                  <c:v>-5.8889079587828901</c:v>
                </c:pt>
                <c:pt idx="104">
                  <c:v>-5.9034536697852698</c:v>
                </c:pt>
                <c:pt idx="105">
                  <c:v>-5.9256768065699799</c:v>
                </c:pt>
                <c:pt idx="106">
                  <c:v>-5.9560974032706904</c:v>
                </c:pt>
                <c:pt idx="107">
                  <c:v>-5.9834963774588097</c:v>
                </c:pt>
                <c:pt idx="108">
                  <c:v>-6.0035371283422503</c:v>
                </c:pt>
                <c:pt idx="109">
                  <c:v>-6.0322865416282401</c:v>
                </c:pt>
                <c:pt idx="110">
                  <c:v>-6.0618870114045302</c:v>
                </c:pt>
                <c:pt idx="111">
                  <c:v>-6.0923904656979397</c:v>
                </c:pt>
                <c:pt idx="112">
                  <c:v>-6.1102480830979502</c:v>
                </c:pt>
                <c:pt idx="113">
                  <c:v>-6.1376470572860597</c:v>
                </c:pt>
                <c:pt idx="114">
                  <c:v>-6.1563391902982199</c:v>
                </c:pt>
                <c:pt idx="115">
                  <c:v>-6.1658179342527601</c:v>
                </c:pt>
                <c:pt idx="116">
                  <c:v>-6.1997194859284397</c:v>
                </c:pt>
                <c:pt idx="117">
                  <c:v>-6.2246584342756899</c:v>
                </c:pt>
                <c:pt idx="118">
                  <c:v>-6.2450673059069004</c:v>
                </c:pt>
                <c:pt idx="119">
                  <c:v>-6.2606520369235996</c:v>
                </c:pt>
                <c:pt idx="120">
                  <c:v>-6.2979897073612401</c:v>
                </c:pt>
                <c:pt idx="121">
                  <c:v>-6.33114191467814</c:v>
                </c:pt>
                <c:pt idx="122">
                  <c:v>-6.3538701657557004</c:v>
                </c:pt>
                <c:pt idx="123">
                  <c:v>-6.3596338704724502</c:v>
                </c:pt>
                <c:pt idx="124">
                  <c:v>-6.3771270279199701</c:v>
                </c:pt>
                <c:pt idx="125">
                  <c:v>-6.4069799910696501</c:v>
                </c:pt>
                <c:pt idx="126">
                  <c:v>-6.4377516497364002</c:v>
                </c:pt>
                <c:pt idx="127">
                  <c:v>-6.4630694577206897</c:v>
                </c:pt>
                <c:pt idx="128">
                  <c:v>-6.4824875435777898</c:v>
                </c:pt>
                <c:pt idx="129">
                  <c:v>-6.4956456281552999</c:v>
                </c:pt>
                <c:pt idx="130">
                  <c:v>-6.5293188432618896</c:v>
                </c:pt>
                <c:pt idx="131">
                  <c:v>-6.5641655745920602</c:v>
                </c:pt>
                <c:pt idx="132">
                  <c:v>-6.5784515318395398</c:v>
                </c:pt>
                <c:pt idx="133">
                  <c:v>-6.5929445391421</c:v>
                </c:pt>
                <c:pt idx="134">
                  <c:v>-6.6002705792341798</c:v>
                </c:pt>
                <c:pt idx="135">
                  <c:v>-6.6301235423838598</c:v>
                </c:pt>
                <c:pt idx="136">
                  <c:v>-6.6608952010506099</c:v>
                </c:pt>
                <c:pt idx="137">
                  <c:v>-6.6846117276679298</c:v>
                </c:pt>
                <c:pt idx="138">
                  <c:v>-6.7089044202369701</c:v>
                </c:pt>
                <c:pt idx="139">
                  <c:v>-6.74224084050456</c:v>
                </c:pt>
                <c:pt idx="140">
                  <c:v>-6.7593352738638597</c:v>
                </c:pt>
                <c:pt idx="141">
                  <c:v>-6.7767270165757303</c:v>
                </c:pt>
                <c:pt idx="142">
                  <c:v>-6.79442659367513</c:v>
                </c:pt>
                <c:pt idx="143">
                  <c:v>-6.8124450991778103</c:v>
                </c:pt>
                <c:pt idx="144">
                  <c:v>-6.8307942378460096</c:v>
                </c:pt>
                <c:pt idx="145">
                  <c:v>-6.85896511481271</c:v>
                </c:pt>
                <c:pt idx="146">
                  <c:v>-6.8978049481289698</c:v>
                </c:pt>
                <c:pt idx="147">
                  <c:v>-6.9259192496098096</c:v>
                </c:pt>
                <c:pt idx="148">
                  <c:v>-6.9340992543217403</c:v>
                </c:pt>
                <c:pt idx="149">
                  <c:v>-6.9643256304705297</c:v>
                </c:pt>
                <c:pt idx="150">
                  <c:v>-6.9814018191504399</c:v>
                </c:pt>
                <c:pt idx="151">
                  <c:v>-7.0064712519212904</c:v>
                </c:pt>
                <c:pt idx="152">
                  <c:v>-7.0242890952380899</c:v>
                </c:pt>
                <c:pt idx="153">
                  <c:v>-7.0333185019574804</c:v>
                </c:pt>
                <c:pt idx="154">
                  <c:v>-7.0655793641756999</c:v>
                </c:pt>
                <c:pt idx="155">
                  <c:v>-7.0738098633122197</c:v>
                </c:pt>
                <c:pt idx="156">
                  <c:v>-7.1123224447234099</c:v>
                </c:pt>
                <c:pt idx="157">
                  <c:v>-7.1422125901966202</c:v>
                </c:pt>
                <c:pt idx="158">
                  <c:v>-7.1743283882236799</c:v>
                </c:pt>
                <c:pt idx="159">
                  <c:v>-7.1769427687977503</c:v>
                </c:pt>
                <c:pt idx="160">
                  <c:v>-7.1861473045268296</c:v>
                </c:pt>
                <c:pt idx="161">
                  <c:v>-7.2156400587514398</c:v>
                </c:pt>
                <c:pt idx="162">
                  <c:v>-7.2334854190714504</c:v>
                </c:pt>
                <c:pt idx="163">
                  <c:v>-7.2544798920676996</c:v>
                </c:pt>
                <c:pt idx="164">
                  <c:v>-7.2759246023466</c:v>
                </c:pt>
                <c:pt idx="165">
                  <c:v>-7.3022804470519702</c:v>
                </c:pt>
                <c:pt idx="166">
                  <c:v>-7.3232707229437999</c:v>
                </c:pt>
                <c:pt idx="167">
                  <c:v>-7.3587409023921104</c:v>
                </c:pt>
                <c:pt idx="168">
                  <c:v>-7.3922635944307498</c:v>
                </c:pt>
                <c:pt idx="169">
                  <c:v>-7.3890221005065797</c:v>
                </c:pt>
                <c:pt idx="170">
                  <c:v>-7.41858090274813</c:v>
                </c:pt>
                <c:pt idx="171">
                  <c:v>-7.4387836100656504</c:v>
                </c:pt>
                <c:pt idx="172">
                  <c:v>-7.4611405171669203</c:v>
                </c:pt>
                <c:pt idx="173">
                  <c:v>-7.4751512542365202</c:v>
                </c:pt>
                <c:pt idx="174">
                  <c:v>-7.5001525564419396</c:v>
                </c:pt>
                <c:pt idx="175">
                  <c:v>-7.4965424442178401</c:v>
                </c:pt>
                <c:pt idx="176">
                  <c:v>-7.4965424442178401</c:v>
                </c:pt>
                <c:pt idx="177">
                  <c:v>-7.5578429700816399</c:v>
                </c:pt>
                <c:pt idx="178">
                  <c:v>-7.59890445687941</c:v>
                </c:pt>
                <c:pt idx="179">
                  <c:v>-7.5969104382725403</c:v>
                </c:pt>
                <c:pt idx="180">
                  <c:v>-7.6089346312393502</c:v>
                </c:pt>
                <c:pt idx="181">
                  <c:v>-7.6417244540623397</c:v>
                </c:pt>
                <c:pt idx="182">
                  <c:v>-7.6670422620466301</c:v>
                </c:pt>
                <c:pt idx="183">
                  <c:v>-7.6799456668825297</c:v>
                </c:pt>
                <c:pt idx="184">
                  <c:v>-7.6996184324812402</c:v>
                </c:pt>
                <c:pt idx="185">
                  <c:v>-7.7107173255492896</c:v>
                </c:pt>
                <c:pt idx="186">
                  <c:v>-7.7355773628686801</c:v>
                </c:pt>
                <c:pt idx="187">
                  <c:v>-7.7705052439282598</c:v>
                </c:pt>
                <c:pt idx="188">
                  <c:v>-7.8042433835601104</c:v>
                </c:pt>
                <c:pt idx="189">
                  <c:v>-7.7587265447356497</c:v>
                </c:pt>
                <c:pt idx="190">
                  <c:v>-7.7776396380421398</c:v>
                </c:pt>
                <c:pt idx="191">
                  <c:v>-7.8442487181738096</c:v>
                </c:pt>
                <c:pt idx="192">
                  <c:v>-7.8753393052438403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B14-4E24-A870-E8E879E858AE}"/>
            </c:ext>
          </c:extLst>
        </c:ser>
        <c:ser>
          <c:idx val="5"/>
          <c:order val="2"/>
          <c:tx>
            <c:strRef>
              <c:f>guinier!$G$1</c:f>
              <c:strCache>
                <c:ptCount val="1"/>
                <c:pt idx="0">
                  <c:v>Native (Diamond)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4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guinier!$G$2:$G$130</c:f>
              <c:numCache>
                <c:formatCode>General</c:formatCode>
                <c:ptCount val="129"/>
                <c:pt idx="0">
                  <c:v>6.3999999999999997E-5</c:v>
                </c:pt>
                <c:pt idx="1">
                  <c:v>6.6988273000205005E-5</c:v>
                </c:pt>
                <c:pt idx="2">
                  <c:v>7.0116073323862801E-5</c:v>
                </c:pt>
                <c:pt idx="3">
                  <c:v>7.3389916604472294E-5</c:v>
                </c:pt>
                <c:pt idx="4">
                  <c:v>7.6816621516884593E-5</c:v>
                </c:pt>
                <c:pt idx="5">
                  <c:v>8.0403324697458003E-5</c:v>
                </c:pt>
                <c:pt idx="6">
                  <c:v>8.4157498248608198E-5</c:v>
                </c:pt>
                <c:pt idx="7">
                  <c:v>8.8086960774597206E-5</c:v>
                </c:pt>
                <c:pt idx="8">
                  <c:v>9.2199896156837299E-5</c:v>
                </c:pt>
                <c:pt idx="9">
                  <c:v>9.6504871462934499E-5</c:v>
                </c:pt>
                <c:pt idx="10">
                  <c:v>1.01010861773056E-4</c:v>
                </c:pt>
                <c:pt idx="11">
                  <c:v>1.05727235640625E-4</c:v>
                </c:pt>
                <c:pt idx="12">
                  <c:v>1.10663814577969E-4</c:v>
                </c:pt>
                <c:pt idx="13">
                  <c:v>1.15830911175529E-4</c:v>
                </c:pt>
                <c:pt idx="14">
                  <c:v>1.212392581569E-4</c:v>
                </c:pt>
                <c:pt idx="15">
                  <c:v>1.26900134880016E-4</c:v>
                </c:pt>
                <c:pt idx="16">
                  <c:v>1.32825325350169E-4</c:v>
                </c:pt>
                <c:pt idx="17">
                  <c:v>1.3902716219648401E-4</c:v>
                </c:pt>
                <c:pt idx="18">
                  <c:v>1.45518598745881E-4</c:v>
                </c:pt>
                <c:pt idx="19">
                  <c:v>1.5231311591039999E-4</c:v>
                </c:pt>
                <c:pt idx="20">
                  <c:v>1.59424891091449E-4</c:v>
                </c:pt>
                <c:pt idx="21">
                  <c:v>1.6686870426628901E-4</c:v>
                </c:pt>
                <c:pt idx="22">
                  <c:v>1.74660118537216E-4</c:v>
                </c:pt>
                <c:pt idx="23">
                  <c:v>1.8281530468824099E-4</c:v>
                </c:pt>
                <c:pt idx="24">
                  <c:v>1.9135125268252901E-4</c:v>
                </c:pt>
                <c:pt idx="25">
                  <c:v>2.0028578379969599E-4</c:v>
                </c:pt>
                <c:pt idx="26">
                  <c:v>2.09637502730496E-4</c:v>
                </c:pt>
                <c:pt idx="27">
                  <c:v>2.1942582815484099E-4</c:v>
                </c:pt>
                <c:pt idx="28">
                  <c:v>2.29671206178649E-4</c:v>
                </c:pt>
                <c:pt idx="29">
                  <c:v>2.4039497786497601E-4</c:v>
                </c:pt>
                <c:pt idx="30">
                  <c:v>2.5161944557528898E-4</c:v>
                </c:pt>
                <c:pt idx="31">
                  <c:v>2.6336797727545601E-4</c:v>
                </c:pt>
                <c:pt idx="32">
                  <c:v>2.7566508801722499E-4</c:v>
                </c:pt>
                <c:pt idx="33">
                  <c:v>2.8853639207688099E-4</c:v>
                </c:pt>
                <c:pt idx="34">
                  <c:v>3.0200868228960902E-4</c:v>
                </c:pt>
                <c:pt idx="35">
                  <c:v>3.1610998018832403E-4</c:v>
                </c:pt>
                <c:pt idx="36">
                  <c:v>3.3086973353062499E-4</c:v>
                </c:pt>
                <c:pt idx="37">
                  <c:v>3.4631858927176899E-4</c:v>
                </c:pt>
                <c:pt idx="38">
                  <c:v>3.6248885193959998E-4</c:v>
                </c:pt>
                <c:pt idx="39">
                  <c:v>3.7941406593091601E-4</c:v>
                </c:pt>
                <c:pt idx="40">
                  <c:v>3.9712960802832102E-4</c:v>
                </c:pt>
                <c:pt idx="41">
                  <c:v>4.1567225659376399E-4</c:v>
                </c:pt>
                <c:pt idx="42">
                  <c:v>4.3508073507092098E-4</c:v>
                </c:pt>
                <c:pt idx="43">
                  <c:v>4.5539542928001598E-4</c:v>
                </c:pt>
                <c:pt idx="44">
                  <c:v>4.7665862389516901E-4</c:v>
                </c:pt>
                <c:pt idx="45">
                  <c:v>4.9891467561440398E-4</c:v>
                </c:pt>
                <c:pt idx="46">
                  <c:v>5.2220988205574402E-4</c:v>
                </c:pt>
                <c:pt idx="47">
                  <c:v>5.4659279069697603E-4</c:v>
                </c:pt>
                <c:pt idx="48">
                  <c:v>5.72114159912464E-4</c:v>
                </c:pt>
                <c:pt idx="49">
                  <c:v>5.9882719813491604E-4</c:v>
                </c:pt>
                <c:pt idx="50">
                  <c:v>6.2678747620417599E-4</c:v>
                </c:pt>
                <c:pt idx="51">
                  <c:v>6.5605327765036903E-4</c:v>
                </c:pt>
                <c:pt idx="52">
                  <c:v>6.86685568358596E-4</c:v>
                </c:pt>
                <c:pt idx="53">
                  <c:v>7.1874816425144096E-4</c:v>
                </c:pt>
                <c:pt idx="54">
                  <c:v>7.5230774607644099E-4</c:v>
                </c:pt>
                <c:pt idx="55">
                  <c:v>7.8743431278760002E-4</c:v>
                </c:pt>
                <c:pt idx="56">
                  <c:v>8.2420105404560403E-4</c:v>
                </c:pt>
                <c:pt idx="57">
                  <c:v>8.6268442482009995E-4</c:v>
                </c:pt>
                <c:pt idx="58">
                  <c:v>9.0296469749564102E-4</c:v>
                </c:pt>
                <c:pt idx="59">
                  <c:v>9.4512571595260905E-4</c:v>
                </c:pt>
                <c:pt idx="60">
                  <c:v>9.8925529000004099E-4</c:v>
                </c:pt>
                <c:pt idx="61">
                  <c:v>1.0354453720855699E-3</c:v>
                </c:pt>
                <c:pt idx="62">
                  <c:v>1.0837921093159999E-3</c:v>
                </c:pt>
                <c:pt idx="63">
                  <c:v>1.1343962886399999E-3</c:v>
                </c:pt>
                <c:pt idx="64">
                  <c:v>1.18736327442704E-3</c:v>
                </c:pt>
                <c:pt idx="65">
                  <c:v>1.24280333966906E-3</c:v>
                </c:pt>
                <c:pt idx="66">
                  <c:v>1.3008320235684001E-3</c:v>
                </c:pt>
                <c:pt idx="67">
                  <c:v>1.3615701482916E-3</c:v>
                </c:pt>
                <c:pt idx="68">
                  <c:v>1.4251442676728901E-3</c:v>
                </c:pt>
                <c:pt idx="69">
                  <c:v>1.4916867692143199E-3</c:v>
                </c:pt>
                <c:pt idx="70">
                  <c:v>1.5613362810075E-3</c:v>
                </c:pt>
                <c:pt idx="71">
                  <c:v>1.6342377864498501E-3</c:v>
                </c:pt>
                <c:pt idx="72">
                  <c:v>1.71054330645123E-3</c:v>
                </c:pt>
                <c:pt idx="73">
                  <c:v>1.7904115486950299E-3</c:v>
                </c:pt>
                <c:pt idx="74">
                  <c:v>1.87400903511028E-3</c:v>
                </c:pt>
                <c:pt idx="75">
                  <c:v>1.9615097634342301E-3</c:v>
                </c:pt>
                <c:pt idx="76">
                  <c:v>2.0530961456988201E-3</c:v>
                </c:pt>
                <c:pt idx="77">
                  <c:v>2.1489588399144998E-3</c:v>
                </c:pt>
                <c:pt idx="78">
                  <c:v>2.2492975640976002E-3</c:v>
                </c:pt>
                <c:pt idx="79">
                  <c:v>2.3543212117371E-3</c:v>
                </c:pt>
                <c:pt idx="80">
                  <c:v>2.4642486381576002E-3</c:v>
                </c:pt>
                <c:pt idx="81">
                  <c:v>2.5793087037410301E-3</c:v>
                </c:pt>
                <c:pt idx="82">
                  <c:v>2.6997412142131601E-3</c:v>
                </c:pt>
                <c:pt idx="83">
                  <c:v>2.8257968851506301E-3</c:v>
                </c:pt>
                <c:pt idx="84">
                  <c:v>2.9577383406186502E-3</c:v>
                </c:pt>
                <c:pt idx="85">
                  <c:v>3.0958403133561799E-3</c:v>
                </c:pt>
                <c:pt idx="86">
                  <c:v>3.2403906169760398E-3</c:v>
                </c:pt>
                <c:pt idx="87">
                  <c:v>3.39169015229196E-3</c:v>
                </c:pt>
                <c:pt idx="88">
                  <c:v>3.5500540482289E-3</c:v>
                </c:pt>
                <c:pt idx="89">
                  <c:v>3.7158124173112999E-3</c:v>
                </c:pt>
                <c:pt idx="90">
                  <c:v>3.8893102799922299E-3</c:v>
                </c:pt>
                <c:pt idx="91">
                  <c:v>4.0709089435056302E-3</c:v>
                </c:pt>
                <c:pt idx="92">
                  <c:v>4.2609868557752298E-3</c:v>
                </c:pt>
                <c:pt idx="93">
                  <c:v>4.4599398380939601E-3</c:v>
                </c:pt>
                <c:pt idx="94">
                  <c:v>4.6681823675136002E-3</c:v>
                </c:pt>
                <c:pt idx="95">
                  <c:v>4.8861479835741704E-3</c:v>
                </c:pt>
                <c:pt idx="96">
                  <c:v>5.1142909566614398E-3</c:v>
                </c:pt>
                <c:pt idx="97">
                  <c:v>5.3530862030849499E-3</c:v>
                </c:pt>
                <c:pt idx="98">
                  <c:v>5.6030311921464E-3</c:v>
                </c:pt>
                <c:pt idx="99">
                  <c:v>5.8646466509223597E-3</c:v>
                </c:pt>
                <c:pt idx="100">
                  <c:v>6.1384772669492299E-3</c:v>
                </c:pt>
                <c:pt idx="101">
                  <c:v>6.4250936692491298E-3</c:v>
                </c:pt>
                <c:pt idx="102">
                  <c:v>6.7250926123822398E-3</c:v>
                </c:pt>
                <c:pt idx="103">
                  <c:v>7.0390990846369199E-3</c:v>
                </c:pt>
                <c:pt idx="104">
                  <c:v>7.3677668794758103E-3</c:v>
                </c:pt>
                <c:pt idx="105">
                  <c:v>7.7117810536620097E-3</c:v>
                </c:pt>
                <c:pt idx="106">
                  <c:v>8.0718577266163192E-3</c:v>
                </c:pt>
                <c:pt idx="107">
                  <c:v>8.4487468382142203E-3</c:v>
                </c:pt>
                <c:pt idx="108">
                  <c:v>8.8432338399409005E-3</c:v>
                </c:pt>
                <c:pt idx="109">
                  <c:v>9.2561399320572196E-3</c:v>
                </c:pt>
                <c:pt idx="110">
                  <c:v>9.6883255236212603E-3</c:v>
                </c:pt>
                <c:pt idx="111">
                  <c:v>1.0140691401000001E-2</c:v>
                </c:pt>
                <c:pt idx="112">
                  <c:v>1.0614177411516899E-2</c:v>
                </c:pt>
                <c:pt idx="113">
                  <c:v>1.110977132841E-2</c:v>
                </c:pt>
                <c:pt idx="114">
                  <c:v>1.1628505843802499E-2</c:v>
                </c:pt>
                <c:pt idx="115">
                  <c:v>1.2171462202922499E-2</c:v>
                </c:pt>
                <c:pt idx="116">
                  <c:v>1.2739770086948101E-2</c:v>
                </c:pt>
                <c:pt idx="117">
                  <c:v>1.3334611885848099E-2</c:v>
                </c:pt>
                <c:pt idx="118">
                  <c:v>1.3957227359304099E-2</c:v>
                </c:pt>
                <c:pt idx="119">
                  <c:v>1.4608916296022499E-2</c:v>
                </c:pt>
                <c:pt idx="120">
                  <c:v>1.5291031390748101E-2</c:v>
                </c:pt>
                <c:pt idx="121">
                  <c:v>1.6004997697939598E-2</c:v>
                </c:pt>
                <c:pt idx="122">
                  <c:v>1.6752298336648899E-2</c:v>
                </c:pt>
                <c:pt idx="123">
                  <c:v>1.75344922953369E-2</c:v>
                </c:pt>
                <c:pt idx="124">
                  <c:v>1.8353210094960399E-2</c:v>
                </c:pt>
                <c:pt idx="125">
                  <c:v>1.921015404049E-2</c:v>
                </c:pt>
                <c:pt idx="126">
                  <c:v>2.0107109544211601E-2</c:v>
                </c:pt>
                <c:pt idx="127">
                  <c:v>2.1045946114284099E-2</c:v>
                </c:pt>
                <c:pt idx="128">
                  <c:v>2.2028618104568101E-2</c:v>
                </c:pt>
              </c:numCache>
            </c:numRef>
          </c:xVal>
          <c:yVal>
            <c:numRef>
              <c:f>guinier!$H$2:$H$130</c:f>
              <c:numCache>
                <c:formatCode>General</c:formatCode>
                <c:ptCount val="129"/>
                <c:pt idx="0">
                  <c:v>-1.6177830363215999</c:v>
                </c:pt>
                <c:pt idx="1">
                  <c:v>-1.6337072446202601</c:v>
                </c:pt>
                <c:pt idx="2">
                  <c:v>-1.64840851418385</c:v>
                </c:pt>
                <c:pt idx="3">
                  <c:v>-1.6760856252601</c:v>
                </c:pt>
                <c:pt idx="4">
                  <c:v>-1.7111320279476201</c:v>
                </c:pt>
                <c:pt idx="5">
                  <c:v>-1.7759593904528199</c:v>
                </c:pt>
                <c:pt idx="6">
                  <c:v>-1.83078424639884</c:v>
                </c:pt>
                <c:pt idx="7">
                  <c:v>-1.9199104138634899</c:v>
                </c:pt>
                <c:pt idx="8">
                  <c:v>-1.9696695788035199</c:v>
                </c:pt>
                <c:pt idx="9">
                  <c:v>-2.0208371426694098</c:v>
                </c:pt>
                <c:pt idx="10">
                  <c:v>-2.0431276132116198</c:v>
                </c:pt>
                <c:pt idx="11">
                  <c:v>-2.1028223550551499</c:v>
                </c:pt>
                <c:pt idx="12">
                  <c:v>-2.11691168767589</c:v>
                </c:pt>
                <c:pt idx="13">
                  <c:v>-2.16400541443481</c:v>
                </c:pt>
                <c:pt idx="14">
                  <c:v>-2.2402224373044799</c:v>
                </c:pt>
                <c:pt idx="15">
                  <c:v>-2.3007380764797101</c:v>
                </c:pt>
                <c:pt idx="16">
                  <c:v>-2.3717348232148301</c:v>
                </c:pt>
                <c:pt idx="17">
                  <c:v>-2.42087435926353</c:v>
                </c:pt>
                <c:pt idx="18">
                  <c:v>-2.46858861605399</c:v>
                </c:pt>
                <c:pt idx="19">
                  <c:v>-2.4981062788576098</c:v>
                </c:pt>
                <c:pt idx="20">
                  <c:v>-2.5420735220166599</c:v>
                </c:pt>
                <c:pt idx="21">
                  <c:v>-2.59024127688761</c:v>
                </c:pt>
                <c:pt idx="22">
                  <c:v>-2.60946758610483</c:v>
                </c:pt>
                <c:pt idx="23">
                  <c:v>-2.6318864314108499</c:v>
                </c:pt>
                <c:pt idx="24">
                  <c:v>-2.6664017258064998</c:v>
                </c:pt>
                <c:pt idx="25">
                  <c:v>-2.68186125978976</c:v>
                </c:pt>
                <c:pt idx="26">
                  <c:v>-2.6975993766999999</c:v>
                </c:pt>
                <c:pt idx="27">
                  <c:v>-2.7344393057968799</c:v>
                </c:pt>
                <c:pt idx="28">
                  <c:v>-2.78456977190611</c:v>
                </c:pt>
                <c:pt idx="29">
                  <c:v>-2.8435670033429701</c:v>
                </c:pt>
                <c:pt idx="30">
                  <c:v>-2.8917061037337399</c:v>
                </c:pt>
                <c:pt idx="31">
                  <c:v>-2.8898762007109098</c:v>
                </c:pt>
                <c:pt idx="32">
                  <c:v>-2.9086299773643001</c:v>
                </c:pt>
                <c:pt idx="33">
                  <c:v>-2.9443202415430298</c:v>
                </c:pt>
                <c:pt idx="34">
                  <c:v>-2.9786026010481401</c:v>
                </c:pt>
                <c:pt idx="35">
                  <c:v>-2.9875781357416198</c:v>
                </c:pt>
                <c:pt idx="36">
                  <c:v>-3.00101704674069</c:v>
                </c:pt>
                <c:pt idx="37">
                  <c:v>-3.0422501044293702</c:v>
                </c:pt>
                <c:pt idx="38">
                  <c:v>-3.0596662698908399</c:v>
                </c:pt>
                <c:pt idx="39">
                  <c:v>-3.0547651536898801</c:v>
                </c:pt>
                <c:pt idx="40">
                  <c:v>-3.10280546239962</c:v>
                </c:pt>
                <c:pt idx="41">
                  <c:v>-3.14156317888563</c:v>
                </c:pt>
                <c:pt idx="42">
                  <c:v>-3.1226520246557699</c:v>
                </c:pt>
                <c:pt idx="43">
                  <c:v>-3.1211028242301602</c:v>
                </c:pt>
                <c:pt idx="44">
                  <c:v>-3.1640100356960601</c:v>
                </c:pt>
                <c:pt idx="45">
                  <c:v>-3.1779258305482698</c:v>
                </c:pt>
                <c:pt idx="46">
                  <c:v>-3.1749759718257602</c:v>
                </c:pt>
                <c:pt idx="47">
                  <c:v>-3.1653331937949898</c:v>
                </c:pt>
                <c:pt idx="48">
                  <c:v>-3.1931677199427999</c:v>
                </c:pt>
                <c:pt idx="49">
                  <c:v>-3.2177138668779302</c:v>
                </c:pt>
                <c:pt idx="50">
                  <c:v>-3.2447321539058498</c:v>
                </c:pt>
                <c:pt idx="51">
                  <c:v>-3.2677446833927002</c:v>
                </c:pt>
                <c:pt idx="52">
                  <c:v>-3.2691027757127</c:v>
                </c:pt>
                <c:pt idx="53">
                  <c:v>-3.2848063722115102</c:v>
                </c:pt>
                <c:pt idx="54">
                  <c:v>-3.3018546435522702</c:v>
                </c:pt>
                <c:pt idx="55">
                  <c:v>-3.3206964835800301</c:v>
                </c:pt>
                <c:pt idx="56">
                  <c:v>-3.33049767963954</c:v>
                </c:pt>
                <c:pt idx="57">
                  <c:v>-3.34301591132302</c:v>
                </c:pt>
                <c:pt idx="58">
                  <c:v>-3.3490188596946799</c:v>
                </c:pt>
                <c:pt idx="59">
                  <c:v>-3.3464077929410299</c:v>
                </c:pt>
                <c:pt idx="60">
                  <c:v>-3.3857618941013001</c:v>
                </c:pt>
                <c:pt idx="61">
                  <c:v>-3.38364872403052</c:v>
                </c:pt>
                <c:pt idx="62">
                  <c:v>-3.3874947628213201</c:v>
                </c:pt>
                <c:pt idx="63">
                  <c:v>-3.4324346030717399</c:v>
                </c:pt>
                <c:pt idx="64">
                  <c:v>-3.4546005845630998</c:v>
                </c:pt>
                <c:pt idx="65">
                  <c:v>-3.46016341533229</c:v>
                </c:pt>
                <c:pt idx="66">
                  <c:v>-3.4745845905619701</c:v>
                </c:pt>
                <c:pt idx="67">
                  <c:v>-3.5032280695881899</c:v>
                </c:pt>
                <c:pt idx="68">
                  <c:v>-3.5105089033750501</c:v>
                </c:pt>
                <c:pt idx="69">
                  <c:v>-3.5250045623486601</c:v>
                </c:pt>
                <c:pt idx="70">
                  <c:v>-3.5345647191730301</c:v>
                </c:pt>
                <c:pt idx="71">
                  <c:v>-3.5564540745514299</c:v>
                </c:pt>
                <c:pt idx="72">
                  <c:v>-3.5688455964101999</c:v>
                </c:pt>
                <c:pt idx="73">
                  <c:v>-3.58608777909176</c:v>
                </c:pt>
                <c:pt idx="74">
                  <c:v>-3.6314407017947099</c:v>
                </c:pt>
                <c:pt idx="75">
                  <c:v>-3.6413682534888601</c:v>
                </c:pt>
                <c:pt idx="76">
                  <c:v>-3.6539457632771799</c:v>
                </c:pt>
                <c:pt idx="77">
                  <c:v>-3.6715599857379302</c:v>
                </c:pt>
                <c:pt idx="78">
                  <c:v>-3.71768655627239</c:v>
                </c:pt>
                <c:pt idx="79">
                  <c:v>-3.7361919106452901</c:v>
                </c:pt>
                <c:pt idx="80">
                  <c:v>-3.7668239578909501</c:v>
                </c:pt>
                <c:pt idx="81">
                  <c:v>-3.7823118966229101</c:v>
                </c:pt>
                <c:pt idx="82">
                  <c:v>-3.8070093899182198</c:v>
                </c:pt>
                <c:pt idx="83">
                  <c:v>-3.82463900344267</c:v>
                </c:pt>
                <c:pt idx="84">
                  <c:v>-3.8442863849007698</c:v>
                </c:pt>
                <c:pt idx="85">
                  <c:v>-3.8925743296379598</c:v>
                </c:pt>
                <c:pt idx="86">
                  <c:v>-3.9183682775050701</c:v>
                </c:pt>
                <c:pt idx="87">
                  <c:v>-3.9528529687301499</c:v>
                </c:pt>
                <c:pt idx="88">
                  <c:v>-3.9993821701798402</c:v>
                </c:pt>
                <c:pt idx="89">
                  <c:v>-4.0303845208529401</c:v>
                </c:pt>
                <c:pt idx="90">
                  <c:v>-4.0758811842612799</c:v>
                </c:pt>
                <c:pt idx="91">
                  <c:v>-4.1328643338922699</c:v>
                </c:pt>
                <c:pt idx="92">
                  <c:v>-4.1468337292751496</c:v>
                </c:pt>
                <c:pt idx="93">
                  <c:v>-4.1865991152345998</c:v>
                </c:pt>
                <c:pt idx="94">
                  <c:v>-4.2263512207018801</c:v>
                </c:pt>
                <c:pt idx="95">
                  <c:v>-4.2951654045357301</c:v>
                </c:pt>
                <c:pt idx="96">
                  <c:v>-4.3316324496720604</c:v>
                </c:pt>
                <c:pt idx="97">
                  <c:v>-4.4021930433032699</c:v>
                </c:pt>
                <c:pt idx="98">
                  <c:v>-4.4458043288976601</c:v>
                </c:pt>
                <c:pt idx="99">
                  <c:v>-4.4669936446538001</c:v>
                </c:pt>
                <c:pt idx="100">
                  <c:v>-4.5583860325133996</c:v>
                </c:pt>
                <c:pt idx="101">
                  <c:v>-4.6260344045763597</c:v>
                </c:pt>
                <c:pt idx="102">
                  <c:v>-4.7152906009027502</c:v>
                </c:pt>
                <c:pt idx="103">
                  <c:v>-4.73613447644074</c:v>
                </c:pt>
                <c:pt idx="104">
                  <c:v>-4.80038918638492</c:v>
                </c:pt>
                <c:pt idx="105">
                  <c:v>-4.8769353056804299</c:v>
                </c:pt>
                <c:pt idx="106">
                  <c:v>-4.9525432365197899</c:v>
                </c:pt>
                <c:pt idx="107">
                  <c:v>-4.9791059492080398</c:v>
                </c:pt>
                <c:pt idx="108">
                  <c:v>-5.04120252287382</c:v>
                </c:pt>
                <c:pt idx="109">
                  <c:v>-5.1326907196711504</c:v>
                </c:pt>
                <c:pt idx="110">
                  <c:v>-5.2130609875618896</c:v>
                </c:pt>
                <c:pt idx="111">
                  <c:v>-5.2897317618963298</c:v>
                </c:pt>
                <c:pt idx="112">
                  <c:v>-5.3702901449865204</c:v>
                </c:pt>
                <c:pt idx="113">
                  <c:v>-5.4384415141706004</c:v>
                </c:pt>
                <c:pt idx="114">
                  <c:v>-5.4845811075574504</c:v>
                </c:pt>
                <c:pt idx="115">
                  <c:v>-5.5670092287622799</c:v>
                </c:pt>
                <c:pt idx="116">
                  <c:v>-5.7036687711106904</c:v>
                </c:pt>
                <c:pt idx="117">
                  <c:v>-5.7374687701907998</c:v>
                </c:pt>
                <c:pt idx="118">
                  <c:v>-5.8243175098419702</c:v>
                </c:pt>
                <c:pt idx="119">
                  <c:v>-5.8850528481249897</c:v>
                </c:pt>
                <c:pt idx="120">
                  <c:v>-5.8982226866203096</c:v>
                </c:pt>
                <c:pt idx="121">
                  <c:v>-6.05912707533692</c:v>
                </c:pt>
                <c:pt idx="122">
                  <c:v>-6.2276810111471299</c:v>
                </c:pt>
                <c:pt idx="123">
                  <c:v>-6.2227159282233897</c:v>
                </c:pt>
                <c:pt idx="124">
                  <c:v>-6.2137356291342298</c:v>
                </c:pt>
                <c:pt idx="125">
                  <c:v>-6.4641866199756697</c:v>
                </c:pt>
                <c:pt idx="126">
                  <c:v>-6.4546031334648797</c:v>
                </c:pt>
                <c:pt idx="127">
                  <c:v>-6.61627363403188</c:v>
                </c:pt>
                <c:pt idx="128">
                  <c:v>-6.6946422388290499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B14-4E24-A870-E8E879E858AE}"/>
            </c:ext>
          </c:extLst>
        </c:ser>
        <c:ser>
          <c:idx val="1"/>
          <c:order val="3"/>
          <c:tx>
            <c:v>1A8D fit</c:v>
          </c:tx>
          <c:spPr>
            <a:ln w="12700" cap="rnd">
              <a:noFill/>
              <a:round/>
            </a:ln>
            <a:effectLst/>
          </c:spPr>
          <c:marker>
            <c:symbol val="none"/>
          </c:marker>
          <c:dLbls>
            <c:dLbl>
              <c:idx val="35"/>
              <c:layout>
                <c:manualLayout>
                  <c:x val="-1.7845E-2"/>
                  <c:y val="-6.03570842974002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FF0000"/>
                        </a:solidFill>
                        <a:latin typeface="Helvetica" panose="020B0604020202020204" pitchFamily="34" charset="0"/>
                        <a:ea typeface="+mn-ea"/>
                        <a:cs typeface="Helvetica" panose="020B0604020202020204" pitchFamily="34" charset="0"/>
                      </a:defRPr>
                    </a:pPr>
                    <a:r>
                      <a:rPr lang="en-US">
                        <a:solidFill>
                          <a:srgbClr val="FF0000"/>
                        </a:solidFill>
                      </a:rPr>
                      <a:t>R</a:t>
                    </a:r>
                    <a:r>
                      <a:rPr lang="en-US" baseline="-25000">
                        <a:solidFill>
                          <a:srgbClr val="FF0000"/>
                        </a:solidFill>
                      </a:rPr>
                      <a:t>g</a:t>
                    </a:r>
                    <a:r>
                      <a:rPr lang="en-US">
                        <a:solidFill>
                          <a:srgbClr val="FF0000"/>
                        </a:solidFill>
                      </a:rPr>
                      <a:t> = 25.30 Å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Helvetica" panose="020B0604020202020204" pitchFamily="34" charset="0"/>
                      <a:ea typeface="+mn-ea"/>
                      <a:cs typeface="Helvetica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381861111111111"/>
                      <c:h val="0.109625972417059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F-0B14-4E24-A870-E8E879E858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fit!$A$2:$A$51</c:f>
              <c:numCache>
                <c:formatCode>General</c:formatCode>
                <c:ptCount val="50"/>
                <c:pt idx="0">
                  <c:v>1.5999999999999999E-5</c:v>
                </c:pt>
                <c:pt idx="1">
                  <c:v>2.5000000000000001E-5</c:v>
                </c:pt>
                <c:pt idx="2">
                  <c:v>3.6000000000000001E-5</c:v>
                </c:pt>
                <c:pt idx="3">
                  <c:v>4.8999999999999998E-5</c:v>
                </c:pt>
                <c:pt idx="4">
                  <c:v>6.3999999999999997E-5</c:v>
                </c:pt>
                <c:pt idx="5">
                  <c:v>8.1000000000000004E-5</c:v>
                </c:pt>
                <c:pt idx="6">
                  <c:v>1E-4</c:v>
                </c:pt>
                <c:pt idx="7">
                  <c:v>1.21E-4</c:v>
                </c:pt>
                <c:pt idx="8">
                  <c:v>1.44E-4</c:v>
                </c:pt>
                <c:pt idx="9">
                  <c:v>1.6899999999999999E-4</c:v>
                </c:pt>
                <c:pt idx="10">
                  <c:v>1.9599999999999999E-4</c:v>
                </c:pt>
                <c:pt idx="11">
                  <c:v>2.2499999999999999E-4</c:v>
                </c:pt>
                <c:pt idx="12">
                  <c:v>2.5599999999999999E-4</c:v>
                </c:pt>
                <c:pt idx="13">
                  <c:v>2.8899999999999998E-4</c:v>
                </c:pt>
                <c:pt idx="14">
                  <c:v>3.2400000000000001E-4</c:v>
                </c:pt>
                <c:pt idx="15">
                  <c:v>3.6099999999999999E-4</c:v>
                </c:pt>
                <c:pt idx="16">
                  <c:v>4.0000000000000002E-4</c:v>
                </c:pt>
                <c:pt idx="17">
                  <c:v>4.4099999999999999E-4</c:v>
                </c:pt>
                <c:pt idx="18">
                  <c:v>4.84E-4</c:v>
                </c:pt>
                <c:pt idx="19">
                  <c:v>5.2899999999999996E-4</c:v>
                </c:pt>
                <c:pt idx="20">
                  <c:v>5.7600000000000001E-4</c:v>
                </c:pt>
                <c:pt idx="21">
                  <c:v>6.2500000000000001E-4</c:v>
                </c:pt>
                <c:pt idx="22">
                  <c:v>6.7599999999999995E-4</c:v>
                </c:pt>
                <c:pt idx="23">
                  <c:v>7.2900000000000005E-4</c:v>
                </c:pt>
                <c:pt idx="24">
                  <c:v>7.8399999999999997E-4</c:v>
                </c:pt>
                <c:pt idx="25">
                  <c:v>8.4099999999999995E-4</c:v>
                </c:pt>
                <c:pt idx="26">
                  <c:v>8.9999999999999998E-4</c:v>
                </c:pt>
                <c:pt idx="27">
                  <c:v>9.6100000000000005E-4</c:v>
                </c:pt>
                <c:pt idx="28">
                  <c:v>1.024E-3</c:v>
                </c:pt>
                <c:pt idx="29">
                  <c:v>1.0889999999999999E-3</c:v>
                </c:pt>
                <c:pt idx="30">
                  <c:v>1.1559999999999999E-3</c:v>
                </c:pt>
                <c:pt idx="31">
                  <c:v>1.225E-3</c:v>
                </c:pt>
                <c:pt idx="32">
                  <c:v>1.2960000000000001E-3</c:v>
                </c:pt>
                <c:pt idx="33">
                  <c:v>1.369E-3</c:v>
                </c:pt>
                <c:pt idx="34">
                  <c:v>1.444E-3</c:v>
                </c:pt>
                <c:pt idx="35">
                  <c:v>1.521E-3</c:v>
                </c:pt>
                <c:pt idx="36">
                  <c:v>1.6000000000000001E-3</c:v>
                </c:pt>
                <c:pt idx="37">
                  <c:v>1.681E-3</c:v>
                </c:pt>
                <c:pt idx="38">
                  <c:v>1.7639999999999999E-3</c:v>
                </c:pt>
                <c:pt idx="39">
                  <c:v>1.8489999999999999E-3</c:v>
                </c:pt>
                <c:pt idx="40">
                  <c:v>1.936E-3</c:v>
                </c:pt>
                <c:pt idx="41">
                  <c:v>2.0249999999999999E-3</c:v>
                </c:pt>
                <c:pt idx="42">
                  <c:v>2.1159999999999998E-3</c:v>
                </c:pt>
                <c:pt idx="43">
                  <c:v>2.209E-3</c:v>
                </c:pt>
                <c:pt idx="44">
                  <c:v>2.3040000000000001E-3</c:v>
                </c:pt>
                <c:pt idx="45">
                  <c:v>2.4009999999999999E-3</c:v>
                </c:pt>
                <c:pt idx="46">
                  <c:v>2.5000000000000001E-3</c:v>
                </c:pt>
                <c:pt idx="47">
                  <c:v>2.601E-3</c:v>
                </c:pt>
                <c:pt idx="48">
                  <c:v>2.7039999999999998E-3</c:v>
                </c:pt>
                <c:pt idx="49">
                  <c:v>2.8089999999999999E-3</c:v>
                </c:pt>
              </c:numCache>
            </c:numRef>
          </c:xVal>
          <c:yVal>
            <c:numRef>
              <c:f>fit!$B$2:$B$51</c:f>
              <c:numCache>
                <c:formatCode>General</c:formatCode>
                <c:ptCount val="50"/>
                <c:pt idx="0">
                  <c:v>-5.6148064110563096</c:v>
                </c:pt>
                <c:pt idx="1">
                  <c:v>-5.6167260416454896</c:v>
                </c:pt>
                <c:pt idx="2">
                  <c:v>-5.6190722568100497</c:v>
                </c:pt>
                <c:pt idx="3">
                  <c:v>-5.62184505654999</c:v>
                </c:pt>
                <c:pt idx="4">
                  <c:v>-5.62504444086529</c:v>
                </c:pt>
                <c:pt idx="5">
                  <c:v>-5.6286704097559799</c:v>
                </c:pt>
                <c:pt idx="6">
                  <c:v>-5.6327229632220304</c:v>
                </c:pt>
                <c:pt idx="7">
                  <c:v>-5.6372021012634601</c:v>
                </c:pt>
                <c:pt idx="8">
                  <c:v>-5.64210782388027</c:v>
                </c:pt>
                <c:pt idx="9">
                  <c:v>-5.6474401310724396</c:v>
                </c:pt>
                <c:pt idx="10">
                  <c:v>-5.65319902284</c:v>
                </c:pt>
                <c:pt idx="11">
                  <c:v>-5.6593844991829201</c:v>
                </c:pt>
                <c:pt idx="12">
                  <c:v>-5.6659965601012301</c:v>
                </c:pt>
                <c:pt idx="13">
                  <c:v>-5.6730352055948998</c:v>
                </c:pt>
                <c:pt idx="14">
                  <c:v>-5.6805004356639497</c:v>
                </c:pt>
                <c:pt idx="15">
                  <c:v>-5.6883922503083797</c:v>
                </c:pt>
                <c:pt idx="16">
                  <c:v>-5.6967106495281801</c:v>
                </c:pt>
                <c:pt idx="17">
                  <c:v>-5.7054556333233499</c:v>
                </c:pt>
                <c:pt idx="18">
                  <c:v>-5.7146272016938999</c:v>
                </c:pt>
                <c:pt idx="19">
                  <c:v>-5.7242253546398203</c:v>
                </c:pt>
                <c:pt idx="20">
                  <c:v>-5.7342500921611101</c:v>
                </c:pt>
                <c:pt idx="21">
                  <c:v>-5.7447014142577801</c:v>
                </c:pt>
                <c:pt idx="22">
                  <c:v>-5.7555793209298303</c:v>
                </c:pt>
                <c:pt idx="23">
                  <c:v>-5.7668838121772499</c:v>
                </c:pt>
                <c:pt idx="24">
                  <c:v>-5.7786148880000399</c:v>
                </c:pt>
                <c:pt idx="25">
                  <c:v>-5.79077254839821</c:v>
                </c:pt>
                <c:pt idx="26">
                  <c:v>-5.8033567933717496</c:v>
                </c:pt>
                <c:pt idx="27">
                  <c:v>-5.8163676229206596</c:v>
                </c:pt>
                <c:pt idx="28">
                  <c:v>-5.8298050370449603</c:v>
                </c:pt>
                <c:pt idx="29">
                  <c:v>-5.8436690357446199</c:v>
                </c:pt>
                <c:pt idx="30">
                  <c:v>-5.8579596190196597</c:v>
                </c:pt>
                <c:pt idx="31">
                  <c:v>-5.8726767868700698</c:v>
                </c:pt>
                <c:pt idx="32">
                  <c:v>-5.88782053929586</c:v>
                </c:pt>
                <c:pt idx="33">
                  <c:v>-5.9033908762970198</c:v>
                </c:pt>
                <c:pt idx="34">
                  <c:v>-5.9193877978735596</c:v>
                </c:pt>
                <c:pt idx="35">
                  <c:v>-5.9358113040254699</c:v>
                </c:pt>
                <c:pt idx="36">
                  <c:v>-5.9526613947527496</c:v>
                </c:pt>
                <c:pt idx="37">
                  <c:v>-5.9699380700554103</c:v>
                </c:pt>
                <c:pt idx="38">
                  <c:v>-5.9876413299334397</c:v>
                </c:pt>
                <c:pt idx="39">
                  <c:v>-6.00577117438685</c:v>
                </c:pt>
                <c:pt idx="40">
                  <c:v>-6.0243276034156299</c:v>
                </c:pt>
                <c:pt idx="41">
                  <c:v>-6.0433106170197899</c:v>
                </c:pt>
                <c:pt idx="42">
                  <c:v>-6.0627202151993203</c:v>
                </c:pt>
                <c:pt idx="43">
                  <c:v>-6.0825563979542201</c:v>
                </c:pt>
                <c:pt idx="44">
                  <c:v>-6.1028191652845001</c:v>
                </c:pt>
                <c:pt idx="45">
                  <c:v>-6.1235085171901602</c:v>
                </c:pt>
                <c:pt idx="46">
                  <c:v>-6.14462445367118</c:v>
                </c:pt>
                <c:pt idx="47">
                  <c:v>-6.1661669747275898</c:v>
                </c:pt>
                <c:pt idx="48">
                  <c:v>-6.1881360803593601</c:v>
                </c:pt>
                <c:pt idx="49">
                  <c:v>-6.2105317705665097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B14-4E24-A870-E8E879E858AE}"/>
            </c:ext>
          </c:extLst>
        </c:ser>
        <c:ser>
          <c:idx val="3"/>
          <c:order val="4"/>
          <c:tx>
            <c:v>ESRF fit</c:v>
          </c:tx>
          <c:spPr>
            <a:ln w="12700" cap="rnd">
              <a:noFill/>
              <a:round/>
            </a:ln>
            <a:effectLst/>
          </c:spPr>
          <c:marker>
            <c:symbol val="none"/>
          </c:marker>
          <c:dLbls>
            <c:dLbl>
              <c:idx val="13"/>
              <c:layout>
                <c:manualLayout>
                  <c:x val="-1.3608333333333333E-2"/>
                  <c:y val="-6.049918927289624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B0F0"/>
                        </a:solidFill>
                        <a:latin typeface="Helvetica" panose="020B0604020202020204" pitchFamily="34" charset="0"/>
                        <a:ea typeface="+mn-ea"/>
                        <a:cs typeface="Helvetica" panose="020B0604020202020204" pitchFamily="34" charset="0"/>
                      </a:defRPr>
                    </a:pPr>
                    <a:r>
                      <a:rPr lang="en-US">
                        <a:solidFill>
                          <a:srgbClr val="00B0F0"/>
                        </a:solidFill>
                      </a:rPr>
                      <a:t>R</a:t>
                    </a:r>
                    <a:r>
                      <a:rPr lang="en-US" baseline="-25000">
                        <a:solidFill>
                          <a:srgbClr val="00B0F0"/>
                        </a:solidFill>
                      </a:rPr>
                      <a:t>g</a:t>
                    </a:r>
                    <a:r>
                      <a:rPr lang="en-US">
                        <a:solidFill>
                          <a:srgbClr val="00B0F0"/>
                        </a:solidFill>
                      </a:rPr>
                      <a:t> = 28.40</a:t>
                    </a:r>
                    <a:r>
                      <a:rPr lang="en-US" baseline="0">
                        <a:solidFill>
                          <a:srgbClr val="00B0F0"/>
                        </a:solidFill>
                      </a:rPr>
                      <a:t> Å</a:t>
                    </a:r>
                    <a:endParaRPr lang="en-US">
                      <a:solidFill>
                        <a:srgbClr val="00B0F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B0F0"/>
                      </a:solidFill>
                      <a:latin typeface="Helvetica" panose="020B0604020202020204" pitchFamily="34" charset="0"/>
                      <a:ea typeface="+mn-ea"/>
                      <a:cs typeface="Helvetica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676305555555555"/>
                      <c:h val="0.109625972417059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E-0B14-4E24-A870-E8E879E858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fit!$D$2:$D$23</c:f>
              <c:numCache>
                <c:formatCode>General</c:formatCode>
                <c:ptCount val="22"/>
                <c:pt idx="0">
                  <c:v>8.6436E-4</c:v>
                </c:pt>
                <c:pt idx="1">
                  <c:v>9.0600999999999995E-4</c:v>
                </c:pt>
                <c:pt idx="2">
                  <c:v>9.5480999999999995E-4</c:v>
                </c:pt>
                <c:pt idx="3">
                  <c:v>9.985599999999999E-4</c:v>
                </c:pt>
                <c:pt idx="4">
                  <c:v>1.0432900000000001E-3</c:v>
                </c:pt>
                <c:pt idx="5">
                  <c:v>1.0956099999999999E-3</c:v>
                </c:pt>
                <c:pt idx="6">
                  <c:v>1.14244E-3</c:v>
                </c:pt>
                <c:pt idx="7">
                  <c:v>1.1971600000000001E-3</c:v>
                </c:pt>
                <c:pt idx="8">
                  <c:v>1.24609E-3</c:v>
                </c:pt>
                <c:pt idx="9">
                  <c:v>1.30321E-3</c:v>
                </c:pt>
                <c:pt idx="10">
                  <c:v>1.35424E-3</c:v>
                </c:pt>
                <c:pt idx="11">
                  <c:v>1.4062499999999999E-3</c:v>
                </c:pt>
                <c:pt idx="12">
                  <c:v>1.46689E-3</c:v>
                </c:pt>
                <c:pt idx="13">
                  <c:v>1.521E-3</c:v>
                </c:pt>
                <c:pt idx="14">
                  <c:v>1.5840400000000001E-3</c:v>
                </c:pt>
                <c:pt idx="15">
                  <c:v>1.64025E-3</c:v>
                </c:pt>
                <c:pt idx="16">
                  <c:v>1.7056899999999999E-3</c:v>
                </c:pt>
                <c:pt idx="17">
                  <c:v>1.7639999999999999E-3</c:v>
                </c:pt>
                <c:pt idx="18">
                  <c:v>1.82329E-3</c:v>
                </c:pt>
                <c:pt idx="19">
                  <c:v>1.8922500000000001E-3</c:v>
                </c:pt>
                <c:pt idx="20">
                  <c:v>1.95364E-3</c:v>
                </c:pt>
                <c:pt idx="21">
                  <c:v>2.0249999999999999E-3</c:v>
                </c:pt>
              </c:numCache>
            </c:numRef>
          </c:xVal>
          <c:yVal>
            <c:numRef>
              <c:f>fit!$E$2:$E$23</c:f>
              <c:numCache>
                <c:formatCode>General</c:formatCode>
                <c:ptCount val="22"/>
                <c:pt idx="0">
                  <c:v>-4.5122752345969896</c:v>
                </c:pt>
                <c:pt idx="1">
                  <c:v>-4.5234718543588404</c:v>
                </c:pt>
                <c:pt idx="2">
                  <c:v>-4.5365905829153297</c:v>
                </c:pt>
                <c:pt idx="3">
                  <c:v>-4.5483517381273604</c:v>
                </c:pt>
                <c:pt idx="4">
                  <c:v>-4.5603763432161299</c:v>
                </c:pt>
                <c:pt idx="5">
                  <c:v>-4.57444134071768</c:v>
                </c:pt>
                <c:pt idx="6">
                  <c:v>-4.5870304812566296</c:v>
                </c:pt>
                <c:pt idx="7">
                  <c:v>-4.6017406621298198</c:v>
                </c:pt>
                <c:pt idx="8">
                  <c:v>-4.6148943381189502</c:v>
                </c:pt>
                <c:pt idx="9">
                  <c:v>-4.6302497023637601</c:v>
                </c:pt>
                <c:pt idx="10">
                  <c:v>-4.6439679138030696</c:v>
                </c:pt>
                <c:pt idx="11">
                  <c:v>-4.6579495751191198</c:v>
                </c:pt>
                <c:pt idx="12">
                  <c:v>-4.6742512083089904</c:v>
                </c:pt>
                <c:pt idx="13">
                  <c:v>-4.6887974050752304</c:v>
                </c:pt>
                <c:pt idx="14">
                  <c:v>-4.7057442216367296</c:v>
                </c:pt>
                <c:pt idx="15">
                  <c:v>-4.7208549538531397</c:v>
                </c:pt>
                <c:pt idx="16">
                  <c:v>-4.7384469537862799</c:v>
                </c:pt>
                <c:pt idx="17">
                  <c:v>-4.7541222214528602</c:v>
                </c:pt>
                <c:pt idx="18">
                  <c:v>-4.7700609389961901</c:v>
                </c:pt>
                <c:pt idx="19">
                  <c:v>-4.7885992078743902</c:v>
                </c:pt>
                <c:pt idx="20">
                  <c:v>-4.8051024608679</c:v>
                </c:pt>
                <c:pt idx="21">
                  <c:v>-4.8242859131177296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B14-4E24-A870-E8E879E858AE}"/>
            </c:ext>
          </c:extLst>
        </c:ser>
        <c:ser>
          <c:idx val="4"/>
          <c:order val="5"/>
          <c:tx>
            <c:v>diamond fit</c:v>
          </c:tx>
          <c:spPr>
            <a:ln w="12700" cap="rnd">
              <a:noFill/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-7.8371345716898647E-2"/>
                  <c:y val="-7.446543019360644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</a:t>
                    </a:r>
                    <a:r>
                      <a:rPr lang="en-US" baseline="-25000"/>
                      <a:t>g</a:t>
                    </a:r>
                    <a:r>
                      <a:rPr lang="en-US"/>
                      <a:t> = 26.96</a:t>
                    </a:r>
                    <a:r>
                      <a:rPr lang="en-US" baseline="0"/>
                      <a:t> Å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323527777777778"/>
                      <c:h val="0.109625972417059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0B14-4E24-A870-E8E879E858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fit!$G$2:$G$16</c:f>
              <c:numCache>
                <c:formatCode>General</c:formatCode>
                <c:ptCount val="15"/>
                <c:pt idx="0">
                  <c:v>1.1343962886399999E-3</c:v>
                </c:pt>
                <c:pt idx="1">
                  <c:v>1.18736327442704E-3</c:v>
                </c:pt>
                <c:pt idx="2">
                  <c:v>1.24280333966906E-3</c:v>
                </c:pt>
                <c:pt idx="3">
                  <c:v>1.3008320235684001E-3</c:v>
                </c:pt>
                <c:pt idx="4">
                  <c:v>1.3615701482916E-3</c:v>
                </c:pt>
                <c:pt idx="5">
                  <c:v>1.4251442676728901E-3</c:v>
                </c:pt>
                <c:pt idx="6">
                  <c:v>1.4916867692143199E-3</c:v>
                </c:pt>
                <c:pt idx="7">
                  <c:v>1.5613362810075E-3</c:v>
                </c:pt>
                <c:pt idx="8">
                  <c:v>1.6342377864498501E-3</c:v>
                </c:pt>
                <c:pt idx="9">
                  <c:v>1.71054330645123E-3</c:v>
                </c:pt>
                <c:pt idx="10">
                  <c:v>1.7904115486950299E-3</c:v>
                </c:pt>
                <c:pt idx="11">
                  <c:v>1.87400903511028E-3</c:v>
                </c:pt>
                <c:pt idx="12">
                  <c:v>1.9615097634342301E-3</c:v>
                </c:pt>
                <c:pt idx="13">
                  <c:v>2.0530961456988201E-3</c:v>
                </c:pt>
                <c:pt idx="14">
                  <c:v>2.1489588399144998E-3</c:v>
                </c:pt>
              </c:numCache>
            </c:numRef>
          </c:xVal>
          <c:yVal>
            <c:numRef>
              <c:f>fit!$H$2:$H$16</c:f>
              <c:numCache>
                <c:formatCode>General</c:formatCode>
                <c:ptCount val="15"/>
                <c:pt idx="0">
                  <c:v>-3.4368696533799699</c:v>
                </c:pt>
                <c:pt idx="1">
                  <c:v>-3.4497020371285299</c:v>
                </c:pt>
                <c:pt idx="2">
                  <c:v>-3.4631335772031702</c:v>
                </c:pt>
                <c:pt idx="3">
                  <c:v>-3.4771922654437</c:v>
                </c:pt>
                <c:pt idx="4">
                  <c:v>-3.4919073736008799</c:v>
                </c:pt>
                <c:pt idx="5">
                  <c:v>-3.5073095620444201</c:v>
                </c:pt>
                <c:pt idx="6">
                  <c:v>-3.5234309044746301</c:v>
                </c:pt>
                <c:pt idx="7">
                  <c:v>-3.5403049865079899</c:v>
                </c:pt>
                <c:pt idx="8">
                  <c:v>-3.5579669334695501</c:v>
                </c:pt>
                <c:pt idx="9">
                  <c:v>-3.5764535756720899</c:v>
                </c:pt>
                <c:pt idx="10">
                  <c:v>-3.5958033634420898</c:v>
                </c:pt>
                <c:pt idx="11">
                  <c:v>-3.61605664027398</c:v>
                </c:pt>
                <c:pt idx="12">
                  <c:v>-3.6372555608364401</c:v>
                </c:pt>
                <c:pt idx="13">
                  <c:v>-3.6594443183407299</c:v>
                </c:pt>
                <c:pt idx="14">
                  <c:v>-3.6826691037626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B14-4E24-A870-E8E879E858AE}"/>
            </c:ext>
          </c:extLst>
        </c:ser>
        <c:ser>
          <c:idx val="6"/>
          <c:order val="6"/>
          <c:tx>
            <c:strRef>
              <c:f>guinier!$J$1</c:f>
              <c:strCache>
                <c:ptCount val="1"/>
                <c:pt idx="0">
                  <c:v>Released (ESRF)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4"/>
            <c:spPr>
              <a:noFill/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guinier!$J$2:$J$195</c:f>
              <c:numCache>
                <c:formatCode>General</c:formatCode>
                <c:ptCount val="194"/>
                <c:pt idx="0">
                  <c:v>3.9933552489999997E-5</c:v>
                </c:pt>
                <c:pt idx="1">
                  <c:v>4.988314384E-5</c:v>
                </c:pt>
                <c:pt idx="2">
                  <c:v>6.093675844E-5</c:v>
                </c:pt>
                <c:pt idx="3">
                  <c:v>7.3097370089999995E-5</c:v>
                </c:pt>
                <c:pt idx="4">
                  <c:v>8.6361707609999995E-5</c:v>
                </c:pt>
                <c:pt idx="5">
                  <c:v>1.0073133225E-4</c:v>
                </c:pt>
                <c:pt idx="6">
                  <c:v>1.162084E-4</c:v>
                </c:pt>
                <c:pt idx="7">
                  <c:v>1.3278874755999999E-4</c:v>
                </c:pt>
                <c:pt idx="8">
                  <c:v>1.5047683561E-4</c:v>
                </c:pt>
                <c:pt idx="9">
                  <c:v>1.6926790609E-4</c:v>
                </c:pt>
                <c:pt idx="10">
                  <c:v>1.8916701443999999E-4</c:v>
                </c:pt>
                <c:pt idx="11">
                  <c:v>2.1016880784E-4</c:v>
                </c:pt>
                <c:pt idx="12">
                  <c:v>2.3227893649000001E-4</c:v>
                </c:pt>
                <c:pt idx="13">
                  <c:v>2.5549145281E-4</c:v>
                </c:pt>
                <c:pt idx="14">
                  <c:v>2.7981260176000001E-4</c:v>
                </c:pt>
                <c:pt idx="15">
                  <c:v>3.05235841E-4</c:v>
                </c:pt>
                <c:pt idx="16">
                  <c:v>3.3176801024999999E-4</c:v>
                </c:pt>
                <c:pt idx="17">
                  <c:v>3.5940197240999999E-4</c:v>
                </c:pt>
                <c:pt idx="18">
                  <c:v>3.8814516196E-4</c:v>
                </c:pt>
                <c:pt idx="19">
                  <c:v>4.1798984704E-4</c:v>
                </c:pt>
                <c:pt idx="20">
                  <c:v>4.4894405688999998E-4</c:v>
                </c:pt>
                <c:pt idx="21">
                  <c:v>4.8099946489E-4</c:v>
                </c:pt>
                <c:pt idx="22">
                  <c:v>5.1416469503999995E-4</c:v>
                </c:pt>
                <c:pt idx="23">
                  <c:v>5.4843082595999997E-4</c:v>
                </c:pt>
                <c:pt idx="24">
                  <c:v>5.8380707640999995E-4</c:v>
                </c:pt>
                <c:pt idx="25">
                  <c:v>6.2028393024999998E-4</c:v>
                </c:pt>
                <c:pt idx="26">
                  <c:v>6.5787120100000004E-4</c:v>
                </c:pt>
                <c:pt idx="27">
                  <c:v>6.9655877775999997E-4</c:v>
                </c:pt>
                <c:pt idx="28">
                  <c:v>7.3635706881E-4</c:v>
                </c:pt>
                <c:pt idx="29">
                  <c:v>7.7725536849000004E-4</c:v>
                </c:pt>
                <c:pt idx="30">
                  <c:v>8.1925895529E-4</c:v>
                </c:pt>
                <c:pt idx="31">
                  <c:v>8.6237370243999998E-4</c:v>
                </c:pt>
                <c:pt idx="32">
                  <c:v>9.0658801215999995E-4</c:v>
                </c:pt>
                <c:pt idx="33">
                  <c:v>9.5191377961000002E-4</c:v>
                </c:pt>
                <c:pt idx="34">
                  <c:v>9.9833881224999999E-4</c:v>
                </c:pt>
                <c:pt idx="35">
                  <c:v>1.0458755999999999E-3</c:v>
                </c:pt>
                <c:pt idx="36">
                  <c:v>1.0945113555599999E-3</c:v>
                </c:pt>
                <c:pt idx="37">
                  <c:v>1.14425916361E-3</c:v>
                </c:pt>
                <c:pt idx="38">
                  <c:v>1.19510564209E-3</c:v>
                </c:pt>
                <c:pt idx="39">
                  <c:v>1.2470644704400001E-3</c:v>
                </c:pt>
                <c:pt idx="40">
                  <c:v>1.3001216718400001E-3</c:v>
                </c:pt>
                <c:pt idx="41">
                  <c:v>1.3542915204899999E-3</c:v>
                </c:pt>
                <c:pt idx="42">
                  <c:v>1.4095594448099999E-3</c:v>
                </c:pt>
                <c:pt idx="43">
                  <c:v>1.46594031376E-3</c:v>
                </c:pt>
                <c:pt idx="44">
                  <c:v>1.523418961E-3</c:v>
                </c:pt>
                <c:pt idx="45">
                  <c:v>1.58201085025E-3</c:v>
                </c:pt>
                <c:pt idx="46">
                  <c:v>1.64170022041E-3</c:v>
                </c:pt>
                <c:pt idx="47">
                  <c:v>1.70250312996E-3</c:v>
                </c:pt>
                <c:pt idx="48">
                  <c:v>1.76440322304E-3</c:v>
                </c:pt>
                <c:pt idx="49">
                  <c:v>1.8274171528899999E-3</c:v>
                </c:pt>
                <c:pt idx="50">
                  <c:v>1.89152796889E-3</c:v>
                </c:pt>
                <c:pt idx="51">
                  <c:v>1.9567529190399999E-3</c:v>
                </c:pt>
                <c:pt idx="52">
                  <c:v>2.0230744579599999E-3</c:v>
                </c:pt>
                <c:pt idx="53">
                  <c:v>2.090501284E-3</c:v>
                </c:pt>
                <c:pt idx="54">
                  <c:v>2.1590426902499999E-3</c:v>
                </c:pt>
                <c:pt idx="55">
                  <c:v>2.2286802392100001E-3</c:v>
                </c:pt>
                <c:pt idx="56">
                  <c:v>2.2994326657600002E-3</c:v>
                </c:pt>
                <c:pt idx="57">
                  <c:v>2.3712809376399998E-3</c:v>
                </c:pt>
                <c:pt idx="58">
                  <c:v>2.4442443844900001E-3</c:v>
                </c:pt>
                <c:pt idx="59">
                  <c:v>2.51830337929E-3</c:v>
                </c:pt>
                <c:pt idx="60">
                  <c:v>2.59347784644E-3</c:v>
                </c:pt>
                <c:pt idx="61">
                  <c:v>2.6697475641600001E-3</c:v>
                </c:pt>
                <c:pt idx="62">
                  <c:v>2.7471330516099998E-3</c:v>
                </c:pt>
                <c:pt idx="63">
                  <c:v>2.8256134922500001E-3</c:v>
                </c:pt>
                <c:pt idx="64">
                  <c:v>2.9052100000000001E-3</c:v>
                </c:pt>
                <c:pt idx="65">
                  <c:v>2.9859011635600002E-3</c:v>
                </c:pt>
                <c:pt idx="66">
                  <c:v>3.0677086916099999E-3</c:v>
                </c:pt>
                <c:pt idx="67">
                  <c:v>3.1506105780899998E-3</c:v>
                </c:pt>
                <c:pt idx="68">
                  <c:v>3.2346291264400001E-3</c:v>
                </c:pt>
                <c:pt idx="69">
                  <c:v>3.3197417358399998E-3</c:v>
                </c:pt>
                <c:pt idx="70">
                  <c:v>3.4059713044899999E-3</c:v>
                </c:pt>
                <c:pt idx="71">
                  <c:v>3.4932946368099998E-3</c:v>
                </c:pt>
                <c:pt idx="72">
                  <c:v>3.5817352257600001E-3</c:v>
                </c:pt>
                <c:pt idx="73">
                  <c:v>3.6712692810000002E-3</c:v>
                </c:pt>
                <c:pt idx="74">
                  <c:v>3.7619208902500002E-3</c:v>
                </c:pt>
                <c:pt idx="75">
                  <c:v>3.8536656684100001E-3</c:v>
                </c:pt>
                <c:pt idx="76">
                  <c:v>3.9465282979599999E-3</c:v>
                </c:pt>
                <c:pt idx="77">
                  <c:v>4.0404837990400001E-3</c:v>
                </c:pt>
                <c:pt idx="78">
                  <c:v>4.1355445872400002E-3</c:v>
                </c:pt>
                <c:pt idx="79">
                  <c:v>4.2317236728900004E-3</c:v>
                </c:pt>
                <c:pt idx="80">
                  <c:v>4.3289951840100004E-3</c:v>
                </c:pt>
                <c:pt idx="81">
                  <c:v>4.4273852899600003E-3</c:v>
                </c:pt>
                <c:pt idx="82">
                  <c:v>4.526867524E-3</c:v>
                </c:pt>
                <c:pt idx="83">
                  <c:v>4.6274686502499997E-3</c:v>
                </c:pt>
                <c:pt idx="84">
                  <c:v>4.7291616072100001E-3</c:v>
                </c:pt>
                <c:pt idx="85">
                  <c:v>4.8319737537600004E-3</c:v>
                </c:pt>
                <c:pt idx="86">
                  <c:v>4.9358774336399997E-3</c:v>
                </c:pt>
                <c:pt idx="87">
                  <c:v>5.0409006004899998E-3</c:v>
                </c:pt>
                <c:pt idx="88">
                  <c:v>5.1470150032899998E-3</c:v>
                </c:pt>
                <c:pt idx="89">
                  <c:v>5.2542491904399996E-3</c:v>
                </c:pt>
                <c:pt idx="90">
                  <c:v>5.3625743161600002E-3</c:v>
                </c:pt>
                <c:pt idx="91">
                  <c:v>5.4720195236099998E-3</c:v>
                </c:pt>
                <c:pt idx="92">
                  <c:v>5.5825553722500003E-3</c:v>
                </c:pt>
                <c:pt idx="93">
                  <c:v>5.6942115999999996E-3</c:v>
                </c:pt>
                <c:pt idx="94">
                  <c:v>5.8069581715599998E-3</c:v>
                </c:pt>
                <c:pt idx="95">
                  <c:v>5.9208254196099997E-3</c:v>
                </c:pt>
                <c:pt idx="96">
                  <c:v>6.0357827140899998E-3</c:v>
                </c:pt>
                <c:pt idx="97">
                  <c:v>6.1518609824400003E-3</c:v>
                </c:pt>
                <c:pt idx="98">
                  <c:v>6.2690289998400001E-3</c:v>
                </c:pt>
                <c:pt idx="99">
                  <c:v>6.3873182884899996E-3</c:v>
                </c:pt>
                <c:pt idx="100">
                  <c:v>6.50669702881E-3</c:v>
                </c:pt>
                <c:pt idx="101">
                  <c:v>6.6271973377600001E-3</c:v>
                </c:pt>
                <c:pt idx="102">
                  <c:v>6.7487868010000004E-3</c:v>
                </c:pt>
                <c:pt idx="103">
                  <c:v>6.8714815513599998E-3</c:v>
                </c:pt>
                <c:pt idx="104">
                  <c:v>6.9952983164100003E-3</c:v>
                </c:pt>
                <c:pt idx="105">
                  <c:v>7.1202037896900003E-3</c:v>
                </c:pt>
                <c:pt idx="106">
                  <c:v>7.2462315750399997E-3</c:v>
                </c:pt>
                <c:pt idx="107">
                  <c:v>7.3733477712400004E-3</c:v>
                </c:pt>
                <c:pt idx="108">
                  <c:v>7.5015865768900004E-3</c:v>
                </c:pt>
                <c:pt idx="109">
                  <c:v>7.63091349601E-3</c:v>
                </c:pt>
                <c:pt idx="110">
                  <c:v>7.7613633219599997E-3</c:v>
                </c:pt>
                <c:pt idx="111">
                  <c:v>7.8929009639999992E-3</c:v>
                </c:pt>
                <c:pt idx="112">
                  <c:v>8.0255618102499995E-3</c:v>
                </c:pt>
                <c:pt idx="113">
                  <c:v>8.1593101752100005E-3</c:v>
                </c:pt>
                <c:pt idx="114">
                  <c:v>8.2941820417600006E-3</c:v>
                </c:pt>
                <c:pt idx="115">
                  <c:v>8.4301411296400005E-3</c:v>
                </c:pt>
                <c:pt idx="116">
                  <c:v>8.5672240164900004E-3</c:v>
                </c:pt>
                <c:pt idx="117">
                  <c:v>8.7053938272899992E-3</c:v>
                </c:pt>
                <c:pt idx="118">
                  <c:v>8.8446877344400005E-3</c:v>
                </c:pt>
                <c:pt idx="119">
                  <c:v>8.98506826816E-3</c:v>
                </c:pt>
                <c:pt idx="120">
                  <c:v>9.1265731956099994E-3</c:v>
                </c:pt>
                <c:pt idx="121">
                  <c:v>9.2691644522499995E-3</c:v>
                </c:pt>
                <c:pt idx="122">
                  <c:v>9.4128804000000003E-3</c:v>
                </c:pt>
                <c:pt idx="123">
                  <c:v>9.5576823795599994E-3</c:v>
                </c:pt>
                <c:pt idx="124">
                  <c:v>9.70360934761E-3</c:v>
                </c:pt>
                <c:pt idx="125">
                  <c:v>9.8506220500899997E-3</c:v>
                </c:pt>
                <c:pt idx="126">
                  <c:v>9.9987600384400001E-3</c:v>
                </c:pt>
                <c:pt idx="127">
                  <c:v>1.0147943168999999E-2</c:v>
                </c:pt>
                <c:pt idx="128">
                  <c:v>1.0298393361E-2</c:v>
                </c:pt>
                <c:pt idx="129">
                  <c:v>1.0449746176E-2</c:v>
                </c:pt>
                <c:pt idx="130">
                  <c:v>1.0602409024E-2</c:v>
                </c:pt>
                <c:pt idx="131">
                  <c:v>1.0755971521E-2</c:v>
                </c:pt>
                <c:pt idx="132">
                  <c:v>1.0910638116E-2</c:v>
                </c:pt>
                <c:pt idx="133">
                  <c:v>1.1066619204000001E-2</c:v>
                </c:pt>
                <c:pt idx="134">
                  <c:v>1.1223495481E-2</c:v>
                </c:pt>
                <c:pt idx="135">
                  <c:v>1.1381689225E-2</c:v>
                </c:pt>
                <c:pt idx="136">
                  <c:v>1.1540775184000001E-2</c:v>
                </c:pt>
                <c:pt idx="137">
                  <c:v>1.1701181583999999E-2</c:v>
                </c:pt>
                <c:pt idx="138">
                  <c:v>1.1862477224999999E-2</c:v>
                </c:pt>
                <c:pt idx="139">
                  <c:v>1.2025096281E-2</c:v>
                </c:pt>
                <c:pt idx="140">
                  <c:v>1.2188601604E-2</c:v>
                </c:pt>
                <c:pt idx="141">
                  <c:v>1.2353211025E-2</c:v>
                </c:pt>
                <c:pt idx="142">
                  <c:v>1.2519148321E-2</c:v>
                </c:pt>
                <c:pt idx="143">
                  <c:v>1.2685967423999999E-2</c:v>
                </c:pt>
                <c:pt idx="144">
                  <c:v>1.2854117376E-2</c:v>
                </c:pt>
                <c:pt idx="145">
                  <c:v>1.3023146161000001E-2</c:v>
                </c:pt>
                <c:pt idx="146">
                  <c:v>1.3193508769E-2</c:v>
                </c:pt>
                <c:pt idx="147">
                  <c:v>1.3364747236000001E-2</c:v>
                </c:pt>
                <c:pt idx="148">
                  <c:v>1.3537322500000001E-2</c:v>
                </c:pt>
                <c:pt idx="149">
                  <c:v>1.3710770649E-2</c:v>
                </c:pt>
                <c:pt idx="150">
                  <c:v>1.3885322896E-2</c:v>
                </c:pt>
                <c:pt idx="151">
                  <c:v>1.40612164E-2</c:v>
                </c:pt>
                <c:pt idx="152">
                  <c:v>1.4237978328999999E-2</c:v>
                </c:pt>
                <c:pt idx="153">
                  <c:v>1.4416084488999999E-2</c:v>
                </c:pt>
                <c:pt idx="154">
                  <c:v>1.45950561E-2</c:v>
                </c:pt>
                <c:pt idx="155">
                  <c:v>1.4775374916000001E-2</c:v>
                </c:pt>
                <c:pt idx="156">
                  <c:v>1.4956556209000001E-2</c:v>
                </c:pt>
                <c:pt idx="157">
                  <c:v>1.5139087681E-2</c:v>
                </c:pt>
                <c:pt idx="158">
                  <c:v>1.5322478656E-2</c:v>
                </c:pt>
                <c:pt idx="159">
                  <c:v>1.5507222784E-2</c:v>
                </c:pt>
                <c:pt idx="160">
                  <c:v>1.5692823440999999E-2</c:v>
                </c:pt>
                <c:pt idx="161">
                  <c:v>1.5879528196000001E-2</c:v>
                </c:pt>
                <c:pt idx="162">
                  <c:v>1.6067590563999999E-2</c:v>
                </c:pt>
                <c:pt idx="163">
                  <c:v>1.6256505001E-2</c:v>
                </c:pt>
                <c:pt idx="164">
                  <c:v>1.6446780025E-2</c:v>
                </c:pt>
                <c:pt idx="165">
                  <c:v>1.6637904144000001E-2</c:v>
                </c:pt>
                <c:pt idx="166">
                  <c:v>1.6830391824E-2</c:v>
                </c:pt>
                <c:pt idx="167">
                  <c:v>1.7023725625E-2</c:v>
                </c:pt>
                <c:pt idx="168">
                  <c:v>1.7218425961000001E-2</c:v>
                </c:pt>
                <c:pt idx="169">
                  <c:v>1.7413969444000001E-2</c:v>
                </c:pt>
                <c:pt idx="170">
                  <c:v>1.7610617025000001E-2</c:v>
                </c:pt>
                <c:pt idx="171">
                  <c:v>1.7808635601E-2</c:v>
                </c:pt>
                <c:pt idx="172">
                  <c:v>1.8007492864E-2</c:v>
                </c:pt>
                <c:pt idx="173">
                  <c:v>1.8207724096000001E-2</c:v>
                </c:pt>
                <c:pt idx="174">
                  <c:v>1.8408791040999999E-2</c:v>
                </c:pt>
                <c:pt idx="175">
                  <c:v>1.8611234928999999E-2</c:v>
                </c:pt>
                <c:pt idx="176">
                  <c:v>1.8814511555999999E-2</c:v>
                </c:pt>
                <c:pt idx="177">
                  <c:v>1.9019168100000001E-2</c:v>
                </c:pt>
                <c:pt idx="178">
                  <c:v>1.9224654409000001E-2</c:v>
                </c:pt>
                <c:pt idx="179">
                  <c:v>1.9431244816000001E-2</c:v>
                </c:pt>
                <c:pt idx="180">
                  <c:v>1.96392196E-2</c:v>
                </c:pt>
                <c:pt idx="181">
                  <c:v>1.9848019689000001E-2</c:v>
                </c:pt>
                <c:pt idx="182">
                  <c:v>2.0058207129E-2</c:v>
                </c:pt>
                <c:pt idx="183">
                  <c:v>2.0269216900000001E-2</c:v>
                </c:pt>
                <c:pt idx="184">
                  <c:v>2.0481616995999999E-2</c:v>
                </c:pt>
                <c:pt idx="185">
                  <c:v>2.0694836449000002E-2</c:v>
                </c:pt>
                <c:pt idx="186">
                  <c:v>2.0909449201000001E-2</c:v>
                </c:pt>
                <c:pt idx="187">
                  <c:v>2.1124878335999998E-2</c:v>
                </c:pt>
                <c:pt idx="188">
                  <c:v>2.1341703744000001E-2</c:v>
                </c:pt>
                <c:pt idx="189">
                  <c:v>2.1559342560999999E-2</c:v>
                </c:pt>
                <c:pt idx="190">
                  <c:v>2.1778085475999999E-2</c:v>
                </c:pt>
                <c:pt idx="191">
                  <c:v>2.1998229123999999E-2</c:v>
                </c:pt>
                <c:pt idx="192">
                  <c:v>2.2219181721E-2</c:v>
                </c:pt>
                <c:pt idx="193">
                  <c:v>2.2441538024999999E-2</c:v>
                </c:pt>
              </c:numCache>
            </c:numRef>
          </c:xVal>
          <c:yVal>
            <c:numRef>
              <c:f>guinier!$K$2:$K$195</c:f>
              <c:numCache>
                <c:formatCode>General</c:formatCode>
                <c:ptCount val="194"/>
                <c:pt idx="0">
                  <c:v>-3.0263378835075998</c:v>
                </c:pt>
                <c:pt idx="1">
                  <c:v>-3.18773332588031</c:v>
                </c:pt>
                <c:pt idx="2">
                  <c:v>-3.5019286289363198</c:v>
                </c:pt>
                <c:pt idx="3">
                  <c:v>-3.78542559740655</c:v>
                </c:pt>
                <c:pt idx="4">
                  <c:v>-4.0419039262826697</c:v>
                </c:pt>
                <c:pt idx="5">
                  <c:v>-4.2711652764307404</c:v>
                </c:pt>
                <c:pt idx="6">
                  <c:v>-4.4577420519216604</c:v>
                </c:pt>
                <c:pt idx="7">
                  <c:v>-4.6653130488689998</c:v>
                </c:pt>
                <c:pt idx="8">
                  <c:v>-4.9019468222328104</c:v>
                </c:pt>
                <c:pt idx="9">
                  <c:v>-5.04963083260325</c:v>
                </c:pt>
                <c:pt idx="10">
                  <c:v>-5.1286589837074796</c:v>
                </c:pt>
                <c:pt idx="11">
                  <c:v>-5.2600586544309502</c:v>
                </c:pt>
                <c:pt idx="12">
                  <c:v>-5.3757385135166196</c:v>
                </c:pt>
                <c:pt idx="13">
                  <c:v>-5.5028354537390802</c:v>
                </c:pt>
                <c:pt idx="14">
                  <c:v>-5.5743871236716496</c:v>
                </c:pt>
                <c:pt idx="15">
                  <c:v>-5.6492658806847498</c:v>
                </c:pt>
                <c:pt idx="16">
                  <c:v>-5.6923975297896403</c:v>
                </c:pt>
                <c:pt idx="17">
                  <c:v>-5.7439484344143299</c:v>
                </c:pt>
                <c:pt idx="18">
                  <c:v>-5.8175112399845403</c:v>
                </c:pt>
                <c:pt idx="19">
                  <c:v>-5.8700614052834403</c:v>
                </c:pt>
                <c:pt idx="20">
                  <c:v>-5.8889440605175798</c:v>
                </c:pt>
                <c:pt idx="21">
                  <c:v>-5.9639272041148903</c:v>
                </c:pt>
                <c:pt idx="22">
                  <c:v>-6.01965828147876</c:v>
                </c:pt>
                <c:pt idx="23">
                  <c:v>-6.0346226014257898</c:v>
                </c:pt>
                <c:pt idx="24">
                  <c:v>-6.0700749476898901</c:v>
                </c:pt>
                <c:pt idx="25">
                  <c:v>-6.0879754474888301</c:v>
                </c:pt>
                <c:pt idx="26">
                  <c:v>-6.0942062725698998</c:v>
                </c:pt>
                <c:pt idx="27">
                  <c:v>-6.1446157266021597</c:v>
                </c:pt>
                <c:pt idx="28">
                  <c:v>-6.1351039973095904</c:v>
                </c:pt>
                <c:pt idx="29">
                  <c:v>-6.1432646583540604</c:v>
                </c:pt>
                <c:pt idx="30">
                  <c:v>-6.1746184502060304</c:v>
                </c:pt>
                <c:pt idx="31">
                  <c:v>-6.1932870167185099</c:v>
                </c:pt>
                <c:pt idx="32">
                  <c:v>-6.2118618727541701</c:v>
                </c:pt>
                <c:pt idx="33">
                  <c:v>-6.2637458229837399</c:v>
                </c:pt>
                <c:pt idx="34">
                  <c:v>-6.2835831129257196</c:v>
                </c:pt>
                <c:pt idx="35">
                  <c:v>-6.2693811242694801</c:v>
                </c:pt>
                <c:pt idx="36">
                  <c:v>-6.3332790281398701</c:v>
                </c:pt>
                <c:pt idx="37">
                  <c:v>-6.3498552478302202</c:v>
                </c:pt>
                <c:pt idx="38">
                  <c:v>-6.3234747534093101</c:v>
                </c:pt>
                <c:pt idx="39">
                  <c:v>-6.3331101425031902</c:v>
                </c:pt>
                <c:pt idx="40">
                  <c:v>-6.3337295293300597</c:v>
                </c:pt>
                <c:pt idx="41">
                  <c:v>-6.3534105013026503</c:v>
                </c:pt>
                <c:pt idx="42">
                  <c:v>-6.4423245897065398</c:v>
                </c:pt>
                <c:pt idx="43">
                  <c:v>-6.4632617839064901</c:v>
                </c:pt>
                <c:pt idx="44">
                  <c:v>-6.4312726836386904</c:v>
                </c:pt>
                <c:pt idx="45">
                  <c:v>-6.4411323578958797</c:v>
                </c:pt>
                <c:pt idx="46">
                  <c:v>-6.4449651042546998</c:v>
                </c:pt>
                <c:pt idx="47">
                  <c:v>-6.48170353726558</c:v>
                </c:pt>
                <c:pt idx="48">
                  <c:v>-6.5140254270923901</c:v>
                </c:pt>
                <c:pt idx="49">
                  <c:v>-6.5543556931773299</c:v>
                </c:pt>
                <c:pt idx="50">
                  <c:v>-6.5178099825320102</c:v>
                </c:pt>
                <c:pt idx="51">
                  <c:v>-6.5110618632610997</c:v>
                </c:pt>
                <c:pt idx="52">
                  <c:v>-6.5509903390931603</c:v>
                </c:pt>
                <c:pt idx="53">
                  <c:v>-6.5831387587372898</c:v>
                </c:pt>
                <c:pt idx="54">
                  <c:v>-6.6371939333387697</c:v>
                </c:pt>
                <c:pt idx="55">
                  <c:v>-6.6512543240139301</c:v>
                </c:pt>
                <c:pt idx="56">
                  <c:v>-6.6632417019317396</c:v>
                </c:pt>
                <c:pt idx="57">
                  <c:v>-6.7093963444905604</c:v>
                </c:pt>
                <c:pt idx="58">
                  <c:v>-6.6779142062202101</c:v>
                </c:pt>
                <c:pt idx="59">
                  <c:v>-6.6483955235349503</c:v>
                </c:pt>
                <c:pt idx="60">
                  <c:v>-6.6832526516303004</c:v>
                </c:pt>
                <c:pt idx="61">
                  <c:v>-6.7223551325785804</c:v>
                </c:pt>
                <c:pt idx="62">
                  <c:v>-6.72019745539294</c:v>
                </c:pt>
                <c:pt idx="63">
                  <c:v>-6.7413937417669096</c:v>
                </c:pt>
                <c:pt idx="64">
                  <c:v>-6.7632221282498399</c:v>
                </c:pt>
                <c:pt idx="65">
                  <c:v>-6.7805941333654598</c:v>
                </c:pt>
                <c:pt idx="66">
                  <c:v>-6.7987215179580103</c:v>
                </c:pt>
                <c:pt idx="67">
                  <c:v>-6.7964822765727098</c:v>
                </c:pt>
                <c:pt idx="68">
                  <c:v>-6.8698816265540597</c:v>
                </c:pt>
                <c:pt idx="69">
                  <c:v>-6.9187151192184801</c:v>
                </c:pt>
                <c:pt idx="70">
                  <c:v>-6.9211445161011502</c:v>
                </c:pt>
                <c:pt idx="71">
                  <c:v>-6.9540086634996001</c:v>
                </c:pt>
                <c:pt idx="72">
                  <c:v>-6.9123658915398201</c:v>
                </c:pt>
                <c:pt idx="73">
                  <c:v>-6.9082554040238202</c:v>
                </c:pt>
                <c:pt idx="74">
                  <c:v>-6.95810165341888</c:v>
                </c:pt>
                <c:pt idx="75">
                  <c:v>-7.0003092605927497</c:v>
                </c:pt>
                <c:pt idx="76">
                  <c:v>-6.9815094675707998</c:v>
                </c:pt>
                <c:pt idx="77">
                  <c:v>-6.9932042408146202</c:v>
                </c:pt>
                <c:pt idx="78">
                  <c:v>-7.0250759215586802</c:v>
                </c:pt>
                <c:pt idx="79">
                  <c:v>-7.0362707012175596</c:v>
                </c:pt>
                <c:pt idx="80">
                  <c:v>-7.0520876498720604</c:v>
                </c:pt>
                <c:pt idx="81">
                  <c:v>-7.0933622267676197</c:v>
                </c:pt>
                <c:pt idx="82">
                  <c:v>-7.1015827759622896</c:v>
                </c:pt>
                <c:pt idx="83">
                  <c:v>-7.1296496108959104</c:v>
                </c:pt>
                <c:pt idx="84">
                  <c:v>-7.1380493343251903</c:v>
                </c:pt>
                <c:pt idx="85">
                  <c:v>-7.1878660859375998</c:v>
                </c:pt>
                <c:pt idx="86">
                  <c:v>-7.1836405415544098</c:v>
                </c:pt>
                <c:pt idx="87">
                  <c:v>-7.2062960947687902</c:v>
                </c:pt>
                <c:pt idx="88">
                  <c:v>-7.1939717592723103</c:v>
                </c:pt>
                <c:pt idx="89">
                  <c:v>-7.2077798746323003</c:v>
                </c:pt>
                <c:pt idx="90">
                  <c:v>-7.2223290469022299</c:v>
                </c:pt>
                <c:pt idx="91">
                  <c:v>-7.2714548378578296</c:v>
                </c:pt>
                <c:pt idx="92">
                  <c:v>-7.2950367166566696</c:v>
                </c:pt>
                <c:pt idx="93">
                  <c:v>-7.2882839018002699</c:v>
                </c:pt>
                <c:pt idx="94">
                  <c:v>-7.2682948237373104</c:v>
                </c:pt>
                <c:pt idx="95">
                  <c:v>-7.2743362690403304</c:v>
                </c:pt>
                <c:pt idx="96">
                  <c:v>-7.3515455014119704</c:v>
                </c:pt>
                <c:pt idx="97">
                  <c:v>-7.3634616035270497</c:v>
                </c:pt>
                <c:pt idx="98">
                  <c:v>-7.4606189140950301</c:v>
                </c:pt>
                <c:pt idx="99">
                  <c:v>-7.4063230053526299</c:v>
                </c:pt>
                <c:pt idx="100">
                  <c:v>-7.3979616155453902</c:v>
                </c:pt>
                <c:pt idx="101">
                  <c:v>-7.4357270615831004</c:v>
                </c:pt>
                <c:pt idx="102">
                  <c:v>-7.4909724001698903</c:v>
                </c:pt>
                <c:pt idx="103">
                  <c:v>-7.5267230613678304</c:v>
                </c:pt>
                <c:pt idx="104">
                  <c:v>-7.5595685960491004</c:v>
                </c:pt>
                <c:pt idx="105">
                  <c:v>-7.5226459615763197</c:v>
                </c:pt>
                <c:pt idx="106">
                  <c:v>-7.4755040501477499</c:v>
                </c:pt>
                <c:pt idx="107">
                  <c:v>-7.5695976097136697</c:v>
                </c:pt>
                <c:pt idx="108">
                  <c:v>-7.5364264403577197</c:v>
                </c:pt>
                <c:pt idx="109">
                  <c:v>-7.5626437474249899</c:v>
                </c:pt>
                <c:pt idx="110">
                  <c:v>-7.7060407776653896</c:v>
                </c:pt>
                <c:pt idx="111">
                  <c:v>-7.7067075184390603</c:v>
                </c:pt>
                <c:pt idx="112">
                  <c:v>-7.6423496494562597</c:v>
                </c:pt>
                <c:pt idx="113">
                  <c:v>-7.7029351851072301</c:v>
                </c:pt>
                <c:pt idx="114">
                  <c:v>-7.7450038035163402</c:v>
                </c:pt>
                <c:pt idx="115">
                  <c:v>-7.7976475370017599</c:v>
                </c:pt>
                <c:pt idx="116">
                  <c:v>-7.6788640010117897</c:v>
                </c:pt>
                <c:pt idx="117">
                  <c:v>-7.7966740640604399</c:v>
                </c:pt>
                <c:pt idx="118">
                  <c:v>-7.9391763181099204</c:v>
                </c:pt>
                <c:pt idx="119">
                  <c:v>-7.7969173434680403</c:v>
                </c:pt>
                <c:pt idx="120">
                  <c:v>-7.7285085841472299</c:v>
                </c:pt>
                <c:pt idx="121">
                  <c:v>-7.7413146132588304</c:v>
                </c:pt>
                <c:pt idx="122">
                  <c:v>-7.7930319573271198</c:v>
                </c:pt>
                <c:pt idx="123">
                  <c:v>-7.9071559175793</c:v>
                </c:pt>
                <c:pt idx="124">
                  <c:v>-7.9751596405260496</c:v>
                </c:pt>
                <c:pt idx="125">
                  <c:v>-7.8447590524538304</c:v>
                </c:pt>
                <c:pt idx="126">
                  <c:v>-7.8212997851882697</c:v>
                </c:pt>
                <c:pt idx="127">
                  <c:v>-7.9039012361057601</c:v>
                </c:pt>
                <c:pt idx="128">
                  <c:v>-7.8700899493577001</c:v>
                </c:pt>
                <c:pt idx="129">
                  <c:v>-7.8578613593510198</c:v>
                </c:pt>
                <c:pt idx="130">
                  <c:v>-7.9109664828869901</c:v>
                </c:pt>
                <c:pt idx="131">
                  <c:v>-8.0173274078865902</c:v>
                </c:pt>
                <c:pt idx="132">
                  <c:v>-8.0471895621704999</c:v>
                </c:pt>
                <c:pt idx="133">
                  <c:v>-8.04594034277007</c:v>
                </c:pt>
                <c:pt idx="134">
                  <c:v>-8.0677111978913008</c:v>
                </c:pt>
                <c:pt idx="135">
                  <c:v>-8.1234633395264897</c:v>
                </c:pt>
                <c:pt idx="136">
                  <c:v>-8.0945432585539692</c:v>
                </c:pt>
                <c:pt idx="137">
                  <c:v>-8.0234120022595103</c:v>
                </c:pt>
                <c:pt idx="138">
                  <c:v>-7.95957940615149</c:v>
                </c:pt>
                <c:pt idx="139">
                  <c:v>-7.9812847872827799</c:v>
                </c:pt>
                <c:pt idx="140">
                  <c:v>-7.9604386357618502</c:v>
                </c:pt>
                <c:pt idx="141">
                  <c:v>-8.1064089218304698</c:v>
                </c:pt>
                <c:pt idx="142">
                  <c:v>-8.1087325743282808</c:v>
                </c:pt>
                <c:pt idx="143">
                  <c:v>-8.0770046472496908</c:v>
                </c:pt>
                <c:pt idx="144">
                  <c:v>-8.1943853169890808</c:v>
                </c:pt>
                <c:pt idx="145">
                  <c:v>-8.3491396064199908</c:v>
                </c:pt>
                <c:pt idx="146">
                  <c:v>-8.3423999010430805</c:v>
                </c:pt>
                <c:pt idx="147">
                  <c:v>-8.2668236538484408</c:v>
                </c:pt>
                <c:pt idx="148">
                  <c:v>-8.2086061582845602</c:v>
                </c:pt>
                <c:pt idx="149">
                  <c:v>-8.2293861267762995</c:v>
                </c:pt>
                <c:pt idx="150">
                  <c:v>-8.2829118956915693</c:v>
                </c:pt>
                <c:pt idx="151">
                  <c:v>-8.3636141034879401</c:v>
                </c:pt>
                <c:pt idx="152">
                  <c:v>-8.2864783746057107</c:v>
                </c:pt>
                <c:pt idx="153">
                  <c:v>-8.2880675684244807</c:v>
                </c:pt>
                <c:pt idx="154">
                  <c:v>-8.1704170796567492</c:v>
                </c:pt>
                <c:pt idx="155">
                  <c:v>-8.1612685288682094</c:v>
                </c:pt>
                <c:pt idx="156">
                  <c:v>-8.1864516295040097</c:v>
                </c:pt>
                <c:pt idx="157">
                  <c:v>-8.3134363539022207</c:v>
                </c:pt>
                <c:pt idx="158">
                  <c:v>-8.4765312096973506</c:v>
                </c:pt>
                <c:pt idx="159">
                  <c:v>-8.46270500613217</c:v>
                </c:pt>
                <c:pt idx="160">
                  <c:v>-8.3126210256874593</c:v>
                </c:pt>
                <c:pt idx="161">
                  <c:v>-8.2230321528667503</c:v>
                </c:pt>
                <c:pt idx="162">
                  <c:v>-8.2944497201233691</c:v>
                </c:pt>
                <c:pt idx="163">
                  <c:v>-8.2904561045919003</c:v>
                </c:pt>
                <c:pt idx="164">
                  <c:v>-8.2944497201233691</c:v>
                </c:pt>
                <c:pt idx="165">
                  <c:v>-8.2629386450769804</c:v>
                </c:pt>
                <c:pt idx="166">
                  <c:v>-8.22564360743797</c:v>
                </c:pt>
                <c:pt idx="167">
                  <c:v>-8.2388041658760507</c:v>
                </c:pt>
                <c:pt idx="168">
                  <c:v>-8.2672129861484702</c:v>
                </c:pt>
                <c:pt idx="169">
                  <c:v>-8.2968535674347592</c:v>
                </c:pt>
                <c:pt idx="170">
                  <c:v>-8.4278096302815495</c:v>
                </c:pt>
                <c:pt idx="171">
                  <c:v>-8.4168954701008705</c:v>
                </c:pt>
                <c:pt idx="172">
                  <c:v>-8.4910382339393902</c:v>
                </c:pt>
                <c:pt idx="173">
                  <c:v>-8.5512671717499895</c:v>
                </c:pt>
                <c:pt idx="174">
                  <c:v>-8.4209743336756908</c:v>
                </c:pt>
                <c:pt idx="175">
                  <c:v>-8.3550743419397993</c:v>
                </c:pt>
                <c:pt idx="176">
                  <c:v>-8.3713627432047009</c:v>
                </c:pt>
                <c:pt idx="177">
                  <c:v>-8.4259823113628496</c:v>
                </c:pt>
                <c:pt idx="178">
                  <c:v>-8.3348716346222798</c:v>
                </c:pt>
                <c:pt idx="179">
                  <c:v>-8.4669754752556194</c:v>
                </c:pt>
                <c:pt idx="180">
                  <c:v>-8.5892263943160696</c:v>
                </c:pt>
                <c:pt idx="181">
                  <c:v>-8.4337715832771707</c:v>
                </c:pt>
                <c:pt idx="182">
                  <c:v>-8.4087873175724503</c:v>
                </c:pt>
                <c:pt idx="183">
                  <c:v>-8.6697617900608392</c:v>
                </c:pt>
                <c:pt idx="184">
                  <c:v>-8.6264501773531901</c:v>
                </c:pt>
                <c:pt idx="185">
                  <c:v>-8.6593329585773606</c:v>
                </c:pt>
                <c:pt idx="186">
                  <c:v>-8.5892263943160696</c:v>
                </c:pt>
                <c:pt idx="187">
                  <c:v>-8.5072428605630694</c:v>
                </c:pt>
                <c:pt idx="188">
                  <c:v>-8.6627971652750304</c:v>
                </c:pt>
                <c:pt idx="189">
                  <c:v>-8.5669087836621696</c:v>
                </c:pt>
                <c:pt idx="190">
                  <c:v>-8.5653335667441706</c:v>
                </c:pt>
                <c:pt idx="191">
                  <c:v>-8.6915465785610095</c:v>
                </c:pt>
                <c:pt idx="192">
                  <c:v>-8.7949249330148493</c:v>
                </c:pt>
                <c:pt idx="193">
                  <c:v>-8.5769431958220093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B14-4E24-A870-E8E879E858AE}"/>
            </c:ext>
          </c:extLst>
        </c:ser>
        <c:ser>
          <c:idx val="7"/>
          <c:order val="7"/>
          <c:tx>
            <c:strRef>
              <c:f>fit!$J$1</c:f>
              <c:strCache>
                <c:ptCount val="1"/>
                <c:pt idx="0">
                  <c:v>Released (ESRF)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Lbls>
            <c:dLbl>
              <c:idx val="5"/>
              <c:layout>
                <c:manualLayout>
                  <c:x val="4.0228055555555559E-2"/>
                  <c:y val="7.659931862486107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7030A0"/>
                        </a:solidFill>
                        <a:latin typeface="Helvetica" panose="020B0604020202020204" pitchFamily="34" charset="0"/>
                        <a:ea typeface="+mn-ea"/>
                        <a:cs typeface="Helvetica" panose="020B0604020202020204" pitchFamily="34" charset="0"/>
                      </a:defRPr>
                    </a:pPr>
                    <a:r>
                      <a:rPr lang="en-US">
                        <a:solidFill>
                          <a:srgbClr val="7030A0"/>
                        </a:solidFill>
                      </a:rPr>
                      <a:t>R</a:t>
                    </a:r>
                    <a:r>
                      <a:rPr lang="en-US" baseline="-25000">
                        <a:solidFill>
                          <a:srgbClr val="7030A0"/>
                        </a:solidFill>
                      </a:rPr>
                      <a:t>g</a:t>
                    </a:r>
                    <a:r>
                      <a:rPr lang="en-US">
                        <a:solidFill>
                          <a:srgbClr val="7030A0"/>
                        </a:solidFill>
                      </a:rPr>
                      <a:t> = 28.67</a:t>
                    </a:r>
                    <a:r>
                      <a:rPr lang="en-US" baseline="0">
                        <a:solidFill>
                          <a:srgbClr val="7030A0"/>
                        </a:solidFill>
                      </a:rPr>
                      <a:t> Å</a:t>
                    </a:r>
                    <a:endParaRPr lang="en-US">
                      <a:solidFill>
                        <a:srgbClr val="7030A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7030A0"/>
                      </a:solidFill>
                      <a:latin typeface="Helvetica" panose="020B0604020202020204" pitchFamily="34" charset="0"/>
                      <a:ea typeface="+mn-ea"/>
                      <a:cs typeface="Helvetica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145750000000001"/>
                      <c:h val="0.1049984514201388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0-0B14-4E24-A870-E8E879E858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fit!$J$2:$J$19</c:f>
              <c:numCache>
                <c:formatCode>General</c:formatCode>
                <c:ptCount val="18"/>
                <c:pt idx="0">
                  <c:v>1.0458756000000001E-3</c:v>
                </c:pt>
                <c:pt idx="1">
                  <c:v>1.0945113555599999E-3</c:v>
                </c:pt>
                <c:pt idx="2">
                  <c:v>1.14425916361E-3</c:v>
                </c:pt>
                <c:pt idx="3">
                  <c:v>1.1951056420899998E-3</c:v>
                </c:pt>
                <c:pt idx="4">
                  <c:v>1.2470644704399999E-3</c:v>
                </c:pt>
                <c:pt idx="5">
                  <c:v>1.3001216718399999E-3</c:v>
                </c:pt>
                <c:pt idx="6">
                  <c:v>1.3542915204899999E-3</c:v>
                </c:pt>
                <c:pt idx="7">
                  <c:v>1.4095594448099997E-3</c:v>
                </c:pt>
                <c:pt idx="8">
                  <c:v>1.4659403137599997E-3</c:v>
                </c:pt>
                <c:pt idx="9">
                  <c:v>1.5234189610000002E-3</c:v>
                </c:pt>
                <c:pt idx="10">
                  <c:v>1.5820108502499998E-3</c:v>
                </c:pt>
                <c:pt idx="11">
                  <c:v>1.6417002204100002E-3</c:v>
                </c:pt>
                <c:pt idx="12">
                  <c:v>1.7025031299599998E-3</c:v>
                </c:pt>
                <c:pt idx="13">
                  <c:v>1.7644032230400002E-3</c:v>
                </c:pt>
                <c:pt idx="14">
                  <c:v>1.8274171528900002E-3</c:v>
                </c:pt>
                <c:pt idx="15">
                  <c:v>1.8915279688900002E-3</c:v>
                </c:pt>
                <c:pt idx="16">
                  <c:v>1.9567529190400003E-3</c:v>
                </c:pt>
                <c:pt idx="17">
                  <c:v>2.0230744579599999E-3</c:v>
                </c:pt>
              </c:numCache>
            </c:numRef>
          </c:xVal>
          <c:yVal>
            <c:numRef>
              <c:f>fit!$K$2:$K$19</c:f>
              <c:numCache>
                <c:formatCode>General</c:formatCode>
                <c:ptCount val="18"/>
                <c:pt idx="0">
                  <c:v>-6.29780147702877</c:v>
                </c:pt>
                <c:pt idx="1">
                  <c:v>-6.3111261926725239</c:v>
                </c:pt>
                <c:pt idx="2">
                  <c:v>-6.3247555562553659</c:v>
                </c:pt>
                <c:pt idx="3">
                  <c:v>-6.3386857951002087</c:v>
                </c:pt>
                <c:pt idx="4">
                  <c:v>-6.352920907610474</c:v>
                </c:pt>
                <c:pt idx="5">
                  <c:v>-6.3674568039284738</c:v>
                </c:pt>
                <c:pt idx="6">
                  <c:v>-6.38229755759982</c:v>
                </c:pt>
                <c:pt idx="7">
                  <c:v>-6.3974391010616474</c:v>
                </c:pt>
                <c:pt idx="8">
                  <c:v>-6.4128854748978528</c:v>
                </c:pt>
                <c:pt idx="9">
                  <c:v>-6.4286325138030609</c:v>
                </c:pt>
                <c:pt idx="10">
                  <c:v>-6.4446844643113677</c:v>
                </c:pt>
                <c:pt idx="11">
                  <c:v>-6.4610370892851012</c:v>
                </c:pt>
                <c:pt idx="12">
                  <c:v>-6.4776947412301009</c:v>
                </c:pt>
                <c:pt idx="13">
                  <c:v>-6.4946529852664581</c:v>
                </c:pt>
                <c:pt idx="14">
                  <c:v>-6.5119161605528264</c:v>
                </c:pt>
                <c:pt idx="15">
                  <c:v>-6.5294798047291929</c:v>
                </c:pt>
                <c:pt idx="16">
                  <c:v>-6.5473486855292045</c:v>
                </c:pt>
                <c:pt idx="17">
                  <c:v>-6.5655177957715942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B14-4E24-A870-E8E879E85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27696"/>
        <c:axId val="393528680"/>
      </c:scatterChart>
      <c:valAx>
        <c:axId val="393527696"/>
        <c:scaling>
          <c:orientation val="minMax"/>
          <c:max val="2.5000000000000005E-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r>
                  <a:rPr lang="en-GB" i="1">
                    <a:solidFill>
                      <a:sysClr val="windowText" lastClr="000000"/>
                    </a:solidFill>
                  </a:rPr>
                  <a:t>q</a:t>
                </a:r>
                <a:r>
                  <a:rPr lang="en-GB" i="0" baseline="30000">
                    <a:solidFill>
                      <a:sysClr val="windowText" lastClr="000000"/>
                    </a:solidFill>
                  </a:rPr>
                  <a:t>2</a:t>
                </a:r>
                <a:r>
                  <a:rPr lang="en-GB" i="0" baseline="0">
                    <a:solidFill>
                      <a:sysClr val="windowText" lastClr="000000"/>
                    </a:solidFill>
                  </a:rPr>
                  <a:t> [Å</a:t>
                </a:r>
                <a:r>
                  <a:rPr lang="en-GB" i="0" baseline="30000">
                    <a:solidFill>
                      <a:sysClr val="windowText" lastClr="000000"/>
                    </a:solidFill>
                  </a:rPr>
                  <a:t>-2</a:t>
                </a:r>
                <a:r>
                  <a:rPr lang="en-GB" i="0" baseline="0">
                    <a:solidFill>
                      <a:sysClr val="windowText" lastClr="000000"/>
                    </a:solidFill>
                  </a:rPr>
                  <a:t>]</a:t>
                </a:r>
                <a:endParaRPr lang="en-GB" i="0" baseline="300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Helvetica" panose="020B0604020202020204" pitchFamily="34" charset="0"/>
                  <a:ea typeface="+mn-ea"/>
                  <a:cs typeface="Helvetica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en-US"/>
          </a:p>
        </c:txPr>
        <c:crossAx val="393528680"/>
        <c:crossesAt val="-10"/>
        <c:crossBetween val="midCat"/>
      </c:valAx>
      <c:valAx>
        <c:axId val="393528680"/>
        <c:scaling>
          <c:orientation val="minMax"/>
          <c:max val="-1"/>
          <c:min val="-8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Ln(</a:t>
                </a:r>
                <a:r>
                  <a:rPr lang="en-GB" i="1">
                    <a:solidFill>
                      <a:sysClr val="windowText" lastClr="000000"/>
                    </a:solidFill>
                  </a:rPr>
                  <a:t>I</a:t>
                </a:r>
                <a:r>
                  <a:rPr lang="en-GB" i="0">
                    <a:solidFill>
                      <a:sysClr val="windowText" lastClr="000000"/>
                    </a:solidFill>
                  </a:rPr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Helvetica" panose="020B0604020202020204" pitchFamily="34" charset="0"/>
                  <a:ea typeface="+mn-ea"/>
                  <a:cs typeface="Helvetica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en-US"/>
          </a:p>
        </c:txPr>
        <c:crossAx val="393527696"/>
        <c:crossesAt val="-10"/>
        <c:crossBetween val="midCat"/>
        <c:majorUnit val="1"/>
        <c:minorUnit val="0.4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Helvetica" panose="020B0604020202020204" pitchFamily="34" charset="0"/>
          <a:cs typeface="Helvetica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87729658792652"/>
          <c:y val="5.0925925925925923E-2"/>
          <c:w val="0.84160148731408579"/>
          <c:h val="0.76036271507728204"/>
        </c:manualLayout>
      </c:layout>
      <c:scatterChart>
        <c:scatterStyle val="lineMarker"/>
        <c:varyColors val="0"/>
        <c:ser>
          <c:idx val="0"/>
          <c:order val="0"/>
          <c:tx>
            <c:strRef>
              <c:f>Int!$A$1</c:f>
              <c:strCache>
                <c:ptCount val="1"/>
                <c:pt idx="0">
                  <c:v>1A8D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3"/>
            <c:spPr>
              <a:noFill/>
              <a:ln w="9525">
                <a:noFill/>
              </a:ln>
              <a:effectLst/>
            </c:spPr>
          </c:marker>
          <c:xVal>
            <c:numRef>
              <c:f>Int!$A$2:$A$501</c:f>
              <c:numCache>
                <c:formatCode>General</c:formatCode>
                <c:ptCount val="500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8.9999999999999993E-3</c:v>
                </c:pt>
                <c:pt idx="9">
                  <c:v>0.01</c:v>
                </c:pt>
                <c:pt idx="10">
                  <c:v>1.0999999999999999E-2</c:v>
                </c:pt>
                <c:pt idx="11">
                  <c:v>1.2E-2</c:v>
                </c:pt>
                <c:pt idx="12">
                  <c:v>1.2999999999999999E-2</c:v>
                </c:pt>
                <c:pt idx="13">
                  <c:v>1.4E-2</c:v>
                </c:pt>
                <c:pt idx="14">
                  <c:v>1.4999999999999999E-2</c:v>
                </c:pt>
                <c:pt idx="15">
                  <c:v>1.6E-2</c:v>
                </c:pt>
                <c:pt idx="16">
                  <c:v>1.7000000000000001E-2</c:v>
                </c:pt>
                <c:pt idx="17">
                  <c:v>1.7999999999999999E-2</c:v>
                </c:pt>
                <c:pt idx="18">
                  <c:v>1.9E-2</c:v>
                </c:pt>
                <c:pt idx="19">
                  <c:v>0.02</c:v>
                </c:pt>
                <c:pt idx="20">
                  <c:v>2.1000000000000001E-2</c:v>
                </c:pt>
                <c:pt idx="21">
                  <c:v>2.1999999999999999E-2</c:v>
                </c:pt>
                <c:pt idx="22">
                  <c:v>2.3E-2</c:v>
                </c:pt>
                <c:pt idx="23">
                  <c:v>2.4E-2</c:v>
                </c:pt>
                <c:pt idx="24">
                  <c:v>2.5000000000000001E-2</c:v>
                </c:pt>
                <c:pt idx="25">
                  <c:v>2.5999999999999999E-2</c:v>
                </c:pt>
                <c:pt idx="26">
                  <c:v>2.7E-2</c:v>
                </c:pt>
                <c:pt idx="27">
                  <c:v>2.8000000000000001E-2</c:v>
                </c:pt>
                <c:pt idx="28">
                  <c:v>2.9000000000000001E-2</c:v>
                </c:pt>
                <c:pt idx="29">
                  <c:v>0.03</c:v>
                </c:pt>
                <c:pt idx="30">
                  <c:v>3.1E-2</c:v>
                </c:pt>
                <c:pt idx="31">
                  <c:v>3.2000000000000001E-2</c:v>
                </c:pt>
                <c:pt idx="32">
                  <c:v>3.3000000000000002E-2</c:v>
                </c:pt>
                <c:pt idx="33">
                  <c:v>3.4000000000000002E-2</c:v>
                </c:pt>
                <c:pt idx="34">
                  <c:v>3.5000000000000003E-2</c:v>
                </c:pt>
                <c:pt idx="35">
                  <c:v>3.5999999999999997E-2</c:v>
                </c:pt>
                <c:pt idx="36">
                  <c:v>3.6999999999999998E-2</c:v>
                </c:pt>
                <c:pt idx="37">
                  <c:v>3.7999999999999999E-2</c:v>
                </c:pt>
                <c:pt idx="38">
                  <c:v>3.9E-2</c:v>
                </c:pt>
                <c:pt idx="39">
                  <c:v>0.04</c:v>
                </c:pt>
                <c:pt idx="40">
                  <c:v>4.1000000000000002E-2</c:v>
                </c:pt>
                <c:pt idx="41">
                  <c:v>4.2000000000000003E-2</c:v>
                </c:pt>
                <c:pt idx="42">
                  <c:v>4.2999999999999997E-2</c:v>
                </c:pt>
                <c:pt idx="43">
                  <c:v>4.3999999999999997E-2</c:v>
                </c:pt>
                <c:pt idx="44">
                  <c:v>4.4999999999999998E-2</c:v>
                </c:pt>
                <c:pt idx="45">
                  <c:v>4.5999999999999999E-2</c:v>
                </c:pt>
                <c:pt idx="46">
                  <c:v>4.7E-2</c:v>
                </c:pt>
                <c:pt idx="47">
                  <c:v>4.8000000000000001E-2</c:v>
                </c:pt>
                <c:pt idx="48">
                  <c:v>4.9000000000000002E-2</c:v>
                </c:pt>
                <c:pt idx="49">
                  <c:v>0.05</c:v>
                </c:pt>
                <c:pt idx="50">
                  <c:v>5.0999999999999997E-2</c:v>
                </c:pt>
                <c:pt idx="51">
                  <c:v>5.1999999999999998E-2</c:v>
                </c:pt>
                <c:pt idx="52">
                  <c:v>5.2999999999999999E-2</c:v>
                </c:pt>
                <c:pt idx="53">
                  <c:v>5.3999999999999999E-2</c:v>
                </c:pt>
                <c:pt idx="54">
                  <c:v>5.5E-2</c:v>
                </c:pt>
                <c:pt idx="55">
                  <c:v>5.6000000000000001E-2</c:v>
                </c:pt>
                <c:pt idx="56">
                  <c:v>5.7000000000000002E-2</c:v>
                </c:pt>
                <c:pt idx="57">
                  <c:v>5.8000000000000003E-2</c:v>
                </c:pt>
                <c:pt idx="58">
                  <c:v>5.8999999999999997E-2</c:v>
                </c:pt>
                <c:pt idx="59">
                  <c:v>0.06</c:v>
                </c:pt>
                <c:pt idx="60">
                  <c:v>6.0999999999999999E-2</c:v>
                </c:pt>
                <c:pt idx="61">
                  <c:v>6.2E-2</c:v>
                </c:pt>
                <c:pt idx="62">
                  <c:v>6.3E-2</c:v>
                </c:pt>
                <c:pt idx="63">
                  <c:v>6.4000000000000001E-2</c:v>
                </c:pt>
                <c:pt idx="64">
                  <c:v>6.5000000000000002E-2</c:v>
                </c:pt>
                <c:pt idx="65">
                  <c:v>6.6000000000000003E-2</c:v>
                </c:pt>
                <c:pt idx="66">
                  <c:v>6.7000000000000004E-2</c:v>
                </c:pt>
                <c:pt idx="67">
                  <c:v>6.8000000000000005E-2</c:v>
                </c:pt>
                <c:pt idx="68">
                  <c:v>6.9000000000000006E-2</c:v>
                </c:pt>
                <c:pt idx="69">
                  <c:v>7.0000000000000007E-2</c:v>
                </c:pt>
                <c:pt idx="70">
                  <c:v>7.0999999999999994E-2</c:v>
                </c:pt>
                <c:pt idx="71">
                  <c:v>7.1999999999999995E-2</c:v>
                </c:pt>
                <c:pt idx="72">
                  <c:v>7.2999999999999995E-2</c:v>
                </c:pt>
                <c:pt idx="73">
                  <c:v>7.3999999999999996E-2</c:v>
                </c:pt>
                <c:pt idx="74">
                  <c:v>7.4999999999999997E-2</c:v>
                </c:pt>
                <c:pt idx="75">
                  <c:v>7.5999999999999998E-2</c:v>
                </c:pt>
                <c:pt idx="76">
                  <c:v>7.6999999999999999E-2</c:v>
                </c:pt>
                <c:pt idx="77">
                  <c:v>7.8E-2</c:v>
                </c:pt>
                <c:pt idx="78">
                  <c:v>7.9000000000000001E-2</c:v>
                </c:pt>
                <c:pt idx="79">
                  <c:v>0.08</c:v>
                </c:pt>
                <c:pt idx="80">
                  <c:v>8.1000000000000003E-2</c:v>
                </c:pt>
                <c:pt idx="81">
                  <c:v>8.2000000000000003E-2</c:v>
                </c:pt>
                <c:pt idx="82">
                  <c:v>8.3000000000000004E-2</c:v>
                </c:pt>
                <c:pt idx="83">
                  <c:v>8.4000000000000005E-2</c:v>
                </c:pt>
                <c:pt idx="84">
                  <c:v>8.5000000000000006E-2</c:v>
                </c:pt>
                <c:pt idx="85">
                  <c:v>8.5999999999999993E-2</c:v>
                </c:pt>
                <c:pt idx="86">
                  <c:v>8.6999999999999994E-2</c:v>
                </c:pt>
                <c:pt idx="87">
                  <c:v>8.7999999999999995E-2</c:v>
                </c:pt>
                <c:pt idx="88">
                  <c:v>8.8999999999999996E-2</c:v>
                </c:pt>
                <c:pt idx="89">
                  <c:v>0.09</c:v>
                </c:pt>
                <c:pt idx="90">
                  <c:v>9.0999999999999998E-2</c:v>
                </c:pt>
                <c:pt idx="91">
                  <c:v>9.1999999999999998E-2</c:v>
                </c:pt>
                <c:pt idx="92">
                  <c:v>9.2999999999999999E-2</c:v>
                </c:pt>
                <c:pt idx="93">
                  <c:v>9.4E-2</c:v>
                </c:pt>
                <c:pt idx="94">
                  <c:v>9.5000000000000001E-2</c:v>
                </c:pt>
                <c:pt idx="95">
                  <c:v>9.6000000000000002E-2</c:v>
                </c:pt>
                <c:pt idx="96">
                  <c:v>9.7000000000000003E-2</c:v>
                </c:pt>
                <c:pt idx="97">
                  <c:v>9.8000000000000004E-2</c:v>
                </c:pt>
                <c:pt idx="98">
                  <c:v>9.9000000000000005E-2</c:v>
                </c:pt>
                <c:pt idx="99">
                  <c:v>0.1</c:v>
                </c:pt>
                <c:pt idx="100">
                  <c:v>0.10100000000000001</c:v>
                </c:pt>
                <c:pt idx="101">
                  <c:v>0.10199999999999999</c:v>
                </c:pt>
                <c:pt idx="102">
                  <c:v>0.10299999999999999</c:v>
                </c:pt>
                <c:pt idx="103">
                  <c:v>0.104</c:v>
                </c:pt>
                <c:pt idx="104">
                  <c:v>0.105</c:v>
                </c:pt>
                <c:pt idx="105">
                  <c:v>0.106</c:v>
                </c:pt>
                <c:pt idx="106">
                  <c:v>0.107</c:v>
                </c:pt>
                <c:pt idx="107">
                  <c:v>0.108</c:v>
                </c:pt>
                <c:pt idx="108">
                  <c:v>0.109</c:v>
                </c:pt>
                <c:pt idx="109">
                  <c:v>0.11</c:v>
                </c:pt>
                <c:pt idx="110">
                  <c:v>0.111</c:v>
                </c:pt>
                <c:pt idx="111">
                  <c:v>0.112</c:v>
                </c:pt>
                <c:pt idx="112">
                  <c:v>0.113</c:v>
                </c:pt>
                <c:pt idx="113">
                  <c:v>0.114</c:v>
                </c:pt>
                <c:pt idx="114">
                  <c:v>0.115</c:v>
                </c:pt>
                <c:pt idx="115">
                  <c:v>0.11600000000000001</c:v>
                </c:pt>
                <c:pt idx="116">
                  <c:v>0.11700000000000001</c:v>
                </c:pt>
                <c:pt idx="117">
                  <c:v>0.11799999999999999</c:v>
                </c:pt>
                <c:pt idx="118">
                  <c:v>0.11899999999999999</c:v>
                </c:pt>
                <c:pt idx="119">
                  <c:v>0.12</c:v>
                </c:pt>
                <c:pt idx="120">
                  <c:v>0.121</c:v>
                </c:pt>
                <c:pt idx="121">
                  <c:v>0.122</c:v>
                </c:pt>
                <c:pt idx="122">
                  <c:v>0.123</c:v>
                </c:pt>
                <c:pt idx="123">
                  <c:v>0.124</c:v>
                </c:pt>
                <c:pt idx="124">
                  <c:v>0.125</c:v>
                </c:pt>
                <c:pt idx="125">
                  <c:v>0.126</c:v>
                </c:pt>
                <c:pt idx="126">
                  <c:v>0.127</c:v>
                </c:pt>
                <c:pt idx="127">
                  <c:v>0.128</c:v>
                </c:pt>
                <c:pt idx="128">
                  <c:v>0.129</c:v>
                </c:pt>
                <c:pt idx="129">
                  <c:v>0.13</c:v>
                </c:pt>
                <c:pt idx="130">
                  <c:v>0.13100000000000001</c:v>
                </c:pt>
                <c:pt idx="131">
                  <c:v>0.13200000000000001</c:v>
                </c:pt>
                <c:pt idx="132">
                  <c:v>0.13300000000000001</c:v>
                </c:pt>
                <c:pt idx="133">
                  <c:v>0.13400000000000001</c:v>
                </c:pt>
                <c:pt idx="134">
                  <c:v>0.13500000000000001</c:v>
                </c:pt>
                <c:pt idx="135">
                  <c:v>0.13600000000000001</c:v>
                </c:pt>
                <c:pt idx="136">
                  <c:v>0.13700000000000001</c:v>
                </c:pt>
                <c:pt idx="137">
                  <c:v>0.13800000000000001</c:v>
                </c:pt>
                <c:pt idx="138">
                  <c:v>0.13900000000000001</c:v>
                </c:pt>
                <c:pt idx="139">
                  <c:v>0.14000000000000001</c:v>
                </c:pt>
                <c:pt idx="140">
                  <c:v>0.14099999999999999</c:v>
                </c:pt>
                <c:pt idx="141">
                  <c:v>0.14199999999999999</c:v>
                </c:pt>
                <c:pt idx="142">
                  <c:v>0.14299999999999999</c:v>
                </c:pt>
                <c:pt idx="143">
                  <c:v>0.14399999999999999</c:v>
                </c:pt>
                <c:pt idx="144">
                  <c:v>0.14499999999999999</c:v>
                </c:pt>
                <c:pt idx="145">
                  <c:v>0.14599999999999999</c:v>
                </c:pt>
                <c:pt idx="146">
                  <c:v>0.14699999999999999</c:v>
                </c:pt>
                <c:pt idx="147">
                  <c:v>0.14799999999999999</c:v>
                </c:pt>
                <c:pt idx="148">
                  <c:v>0.14899999999999999</c:v>
                </c:pt>
                <c:pt idx="149">
                  <c:v>0.15</c:v>
                </c:pt>
                <c:pt idx="150">
                  <c:v>0.151</c:v>
                </c:pt>
                <c:pt idx="151">
                  <c:v>0.152</c:v>
                </c:pt>
                <c:pt idx="152">
                  <c:v>0.153</c:v>
                </c:pt>
                <c:pt idx="153">
                  <c:v>0.154</c:v>
                </c:pt>
                <c:pt idx="154">
                  <c:v>0.155</c:v>
                </c:pt>
                <c:pt idx="155">
                  <c:v>0.156</c:v>
                </c:pt>
                <c:pt idx="156">
                  <c:v>0.157</c:v>
                </c:pt>
                <c:pt idx="157">
                  <c:v>0.158</c:v>
                </c:pt>
                <c:pt idx="158">
                  <c:v>0.159</c:v>
                </c:pt>
                <c:pt idx="159">
                  <c:v>0.16</c:v>
                </c:pt>
                <c:pt idx="160">
                  <c:v>0.161</c:v>
                </c:pt>
                <c:pt idx="161">
                  <c:v>0.16200000000000001</c:v>
                </c:pt>
                <c:pt idx="162">
                  <c:v>0.16300000000000001</c:v>
                </c:pt>
                <c:pt idx="163">
                  <c:v>0.16400000000000001</c:v>
                </c:pt>
                <c:pt idx="164">
                  <c:v>0.16500000000000001</c:v>
                </c:pt>
                <c:pt idx="165">
                  <c:v>0.16600000000000001</c:v>
                </c:pt>
                <c:pt idx="166">
                  <c:v>0.16700000000000001</c:v>
                </c:pt>
                <c:pt idx="167">
                  <c:v>0.16800000000000001</c:v>
                </c:pt>
                <c:pt idx="168">
                  <c:v>0.16900000000000001</c:v>
                </c:pt>
                <c:pt idx="169">
                  <c:v>0.17</c:v>
                </c:pt>
                <c:pt idx="170">
                  <c:v>0.17100000000000001</c:v>
                </c:pt>
                <c:pt idx="171">
                  <c:v>0.17199999999999999</c:v>
                </c:pt>
                <c:pt idx="172">
                  <c:v>0.17299999999999999</c:v>
                </c:pt>
                <c:pt idx="173">
                  <c:v>0.17399999999999999</c:v>
                </c:pt>
                <c:pt idx="174">
                  <c:v>0.17499999999999999</c:v>
                </c:pt>
                <c:pt idx="175">
                  <c:v>0.17599999999999999</c:v>
                </c:pt>
                <c:pt idx="176">
                  <c:v>0.17699999999999999</c:v>
                </c:pt>
                <c:pt idx="177">
                  <c:v>0.17799999999999999</c:v>
                </c:pt>
                <c:pt idx="178">
                  <c:v>0.17899999999999999</c:v>
                </c:pt>
                <c:pt idx="179">
                  <c:v>0.18</c:v>
                </c:pt>
                <c:pt idx="180">
                  <c:v>0.18099999999999999</c:v>
                </c:pt>
                <c:pt idx="181">
                  <c:v>0.182</c:v>
                </c:pt>
                <c:pt idx="182">
                  <c:v>0.183</c:v>
                </c:pt>
                <c:pt idx="183">
                  <c:v>0.184</c:v>
                </c:pt>
                <c:pt idx="184">
                  <c:v>0.185</c:v>
                </c:pt>
                <c:pt idx="185">
                  <c:v>0.186</c:v>
                </c:pt>
                <c:pt idx="186">
                  <c:v>0.187</c:v>
                </c:pt>
                <c:pt idx="187">
                  <c:v>0.188</c:v>
                </c:pt>
                <c:pt idx="188">
                  <c:v>0.189</c:v>
                </c:pt>
                <c:pt idx="189">
                  <c:v>0.19</c:v>
                </c:pt>
                <c:pt idx="190">
                  <c:v>0.191</c:v>
                </c:pt>
                <c:pt idx="191">
                  <c:v>0.192</c:v>
                </c:pt>
                <c:pt idx="192">
                  <c:v>0.193</c:v>
                </c:pt>
                <c:pt idx="193">
                  <c:v>0.19400000000000001</c:v>
                </c:pt>
                <c:pt idx="194">
                  <c:v>0.19500000000000001</c:v>
                </c:pt>
                <c:pt idx="195">
                  <c:v>0.19600000000000001</c:v>
                </c:pt>
                <c:pt idx="196">
                  <c:v>0.19700000000000001</c:v>
                </c:pt>
                <c:pt idx="197">
                  <c:v>0.19800000000000001</c:v>
                </c:pt>
                <c:pt idx="198">
                  <c:v>0.19900000000000001</c:v>
                </c:pt>
                <c:pt idx="199">
                  <c:v>0.2</c:v>
                </c:pt>
                <c:pt idx="200">
                  <c:v>0.20100000000000001</c:v>
                </c:pt>
                <c:pt idx="201">
                  <c:v>0.20200000000000001</c:v>
                </c:pt>
                <c:pt idx="202">
                  <c:v>0.20300000000000001</c:v>
                </c:pt>
                <c:pt idx="203">
                  <c:v>0.20399999999999999</c:v>
                </c:pt>
                <c:pt idx="204">
                  <c:v>0.20499999999999999</c:v>
                </c:pt>
                <c:pt idx="205">
                  <c:v>0.20599999999999999</c:v>
                </c:pt>
                <c:pt idx="206">
                  <c:v>0.20699999999999999</c:v>
                </c:pt>
                <c:pt idx="207">
                  <c:v>0.20799999999999999</c:v>
                </c:pt>
                <c:pt idx="208">
                  <c:v>0.20899999999999999</c:v>
                </c:pt>
                <c:pt idx="209">
                  <c:v>0.21</c:v>
                </c:pt>
                <c:pt idx="210">
                  <c:v>0.21099999999999999</c:v>
                </c:pt>
                <c:pt idx="211">
                  <c:v>0.21199999999999999</c:v>
                </c:pt>
                <c:pt idx="212">
                  <c:v>0.21299999999999999</c:v>
                </c:pt>
                <c:pt idx="213">
                  <c:v>0.214</c:v>
                </c:pt>
                <c:pt idx="214">
                  <c:v>0.215</c:v>
                </c:pt>
                <c:pt idx="215">
                  <c:v>0.216</c:v>
                </c:pt>
                <c:pt idx="216">
                  <c:v>0.217</c:v>
                </c:pt>
                <c:pt idx="217">
                  <c:v>0.218</c:v>
                </c:pt>
                <c:pt idx="218">
                  <c:v>0.219</c:v>
                </c:pt>
                <c:pt idx="219">
                  <c:v>0.22</c:v>
                </c:pt>
                <c:pt idx="220">
                  <c:v>0.221</c:v>
                </c:pt>
                <c:pt idx="221">
                  <c:v>0.222</c:v>
                </c:pt>
                <c:pt idx="222">
                  <c:v>0.223</c:v>
                </c:pt>
                <c:pt idx="223">
                  <c:v>0.224</c:v>
                </c:pt>
                <c:pt idx="224">
                  <c:v>0.22500000000000001</c:v>
                </c:pt>
                <c:pt idx="225">
                  <c:v>0.22600000000000001</c:v>
                </c:pt>
                <c:pt idx="226">
                  <c:v>0.22700000000000001</c:v>
                </c:pt>
                <c:pt idx="227">
                  <c:v>0.22800000000000001</c:v>
                </c:pt>
                <c:pt idx="228">
                  <c:v>0.22900000000000001</c:v>
                </c:pt>
                <c:pt idx="229">
                  <c:v>0.23</c:v>
                </c:pt>
                <c:pt idx="230">
                  <c:v>0.23100000000000001</c:v>
                </c:pt>
                <c:pt idx="231">
                  <c:v>0.23200000000000001</c:v>
                </c:pt>
                <c:pt idx="232">
                  <c:v>0.23300000000000001</c:v>
                </c:pt>
                <c:pt idx="233">
                  <c:v>0.23400000000000001</c:v>
                </c:pt>
                <c:pt idx="234">
                  <c:v>0.23499999999999999</c:v>
                </c:pt>
                <c:pt idx="235">
                  <c:v>0.23599999999999999</c:v>
                </c:pt>
                <c:pt idx="236">
                  <c:v>0.23699999999999999</c:v>
                </c:pt>
                <c:pt idx="237">
                  <c:v>0.23799999999999999</c:v>
                </c:pt>
                <c:pt idx="238">
                  <c:v>0.23899999999999999</c:v>
                </c:pt>
                <c:pt idx="239">
                  <c:v>0.24</c:v>
                </c:pt>
                <c:pt idx="240">
                  <c:v>0.24099999999999999</c:v>
                </c:pt>
                <c:pt idx="241">
                  <c:v>0.24199999999999999</c:v>
                </c:pt>
                <c:pt idx="242">
                  <c:v>0.24299999999999999</c:v>
                </c:pt>
                <c:pt idx="243">
                  <c:v>0.24399999999999999</c:v>
                </c:pt>
                <c:pt idx="244">
                  <c:v>0.245</c:v>
                </c:pt>
                <c:pt idx="245">
                  <c:v>0.246</c:v>
                </c:pt>
                <c:pt idx="246">
                  <c:v>0.247</c:v>
                </c:pt>
                <c:pt idx="247">
                  <c:v>0.248</c:v>
                </c:pt>
                <c:pt idx="248">
                  <c:v>0.249</c:v>
                </c:pt>
                <c:pt idx="249">
                  <c:v>0.25</c:v>
                </c:pt>
                <c:pt idx="250">
                  <c:v>0.251</c:v>
                </c:pt>
                <c:pt idx="251">
                  <c:v>0.252</c:v>
                </c:pt>
                <c:pt idx="252">
                  <c:v>0.253</c:v>
                </c:pt>
                <c:pt idx="253">
                  <c:v>0.254</c:v>
                </c:pt>
                <c:pt idx="254">
                  <c:v>0.255</c:v>
                </c:pt>
                <c:pt idx="255">
                  <c:v>0.25600000000000001</c:v>
                </c:pt>
                <c:pt idx="256">
                  <c:v>0.25700000000000001</c:v>
                </c:pt>
                <c:pt idx="257">
                  <c:v>0.25800000000000001</c:v>
                </c:pt>
                <c:pt idx="258">
                  <c:v>0.25900000000000001</c:v>
                </c:pt>
                <c:pt idx="259">
                  <c:v>0.26</c:v>
                </c:pt>
                <c:pt idx="260">
                  <c:v>0.26100000000000001</c:v>
                </c:pt>
                <c:pt idx="261">
                  <c:v>0.26200000000000001</c:v>
                </c:pt>
                <c:pt idx="262">
                  <c:v>0.26300000000000001</c:v>
                </c:pt>
                <c:pt idx="263">
                  <c:v>0.26400000000000001</c:v>
                </c:pt>
                <c:pt idx="264">
                  <c:v>0.26500000000000001</c:v>
                </c:pt>
                <c:pt idx="265">
                  <c:v>0.26600000000000001</c:v>
                </c:pt>
                <c:pt idx="266">
                  <c:v>0.26700000000000002</c:v>
                </c:pt>
                <c:pt idx="267">
                  <c:v>0.26800000000000002</c:v>
                </c:pt>
                <c:pt idx="268">
                  <c:v>0.26900000000000002</c:v>
                </c:pt>
                <c:pt idx="269">
                  <c:v>0.27</c:v>
                </c:pt>
                <c:pt idx="270">
                  <c:v>0.27100000000000002</c:v>
                </c:pt>
                <c:pt idx="271">
                  <c:v>0.27200000000000002</c:v>
                </c:pt>
                <c:pt idx="272">
                  <c:v>0.27300000000000002</c:v>
                </c:pt>
                <c:pt idx="273">
                  <c:v>0.27400000000000002</c:v>
                </c:pt>
                <c:pt idx="274">
                  <c:v>0.27500000000000002</c:v>
                </c:pt>
                <c:pt idx="275">
                  <c:v>0.27600000000000002</c:v>
                </c:pt>
                <c:pt idx="276">
                  <c:v>0.27700000000000002</c:v>
                </c:pt>
                <c:pt idx="277">
                  <c:v>0.27800000000000002</c:v>
                </c:pt>
                <c:pt idx="278">
                  <c:v>0.27900000000000003</c:v>
                </c:pt>
                <c:pt idx="279">
                  <c:v>0.28000000000000003</c:v>
                </c:pt>
                <c:pt idx="280">
                  <c:v>0.28100000000000003</c:v>
                </c:pt>
                <c:pt idx="281">
                  <c:v>0.28199999999999997</c:v>
                </c:pt>
                <c:pt idx="282">
                  <c:v>0.28299999999999997</c:v>
                </c:pt>
                <c:pt idx="283">
                  <c:v>0.28399999999999997</c:v>
                </c:pt>
                <c:pt idx="284">
                  <c:v>0.28499999999999998</c:v>
                </c:pt>
                <c:pt idx="285">
                  <c:v>0.28599999999999998</c:v>
                </c:pt>
                <c:pt idx="286">
                  <c:v>0.28699999999999998</c:v>
                </c:pt>
                <c:pt idx="287">
                  <c:v>0.28799999999999998</c:v>
                </c:pt>
                <c:pt idx="288">
                  <c:v>0.28899999999999998</c:v>
                </c:pt>
                <c:pt idx="289">
                  <c:v>0.28999999999999998</c:v>
                </c:pt>
                <c:pt idx="290">
                  <c:v>0.29099999999999998</c:v>
                </c:pt>
                <c:pt idx="291">
                  <c:v>0.29199999999999998</c:v>
                </c:pt>
                <c:pt idx="292">
                  <c:v>0.29299999999999998</c:v>
                </c:pt>
                <c:pt idx="293">
                  <c:v>0.29399999999999998</c:v>
                </c:pt>
                <c:pt idx="294">
                  <c:v>0.29499999999999998</c:v>
                </c:pt>
                <c:pt idx="295">
                  <c:v>0.29599999999999999</c:v>
                </c:pt>
                <c:pt idx="296">
                  <c:v>0.29699999999999999</c:v>
                </c:pt>
                <c:pt idx="297">
                  <c:v>0.29799999999999999</c:v>
                </c:pt>
                <c:pt idx="298">
                  <c:v>0.29899999999999999</c:v>
                </c:pt>
                <c:pt idx="299">
                  <c:v>0.3</c:v>
                </c:pt>
                <c:pt idx="300">
                  <c:v>0.30099999999999999</c:v>
                </c:pt>
                <c:pt idx="301">
                  <c:v>0.30199999999999999</c:v>
                </c:pt>
                <c:pt idx="302">
                  <c:v>0.30299999999999999</c:v>
                </c:pt>
                <c:pt idx="303">
                  <c:v>0.30399999999999999</c:v>
                </c:pt>
                <c:pt idx="304">
                  <c:v>0.30499999999999999</c:v>
                </c:pt>
                <c:pt idx="305">
                  <c:v>0.30599999999999999</c:v>
                </c:pt>
                <c:pt idx="306">
                  <c:v>0.307</c:v>
                </c:pt>
                <c:pt idx="307">
                  <c:v>0.308</c:v>
                </c:pt>
                <c:pt idx="308">
                  <c:v>0.309</c:v>
                </c:pt>
                <c:pt idx="309">
                  <c:v>0.31</c:v>
                </c:pt>
                <c:pt idx="310">
                  <c:v>0.311</c:v>
                </c:pt>
                <c:pt idx="311">
                  <c:v>0.312</c:v>
                </c:pt>
                <c:pt idx="312">
                  <c:v>0.313</c:v>
                </c:pt>
                <c:pt idx="313">
                  <c:v>0.314</c:v>
                </c:pt>
                <c:pt idx="314">
                  <c:v>0.315</c:v>
                </c:pt>
                <c:pt idx="315">
                  <c:v>0.316</c:v>
                </c:pt>
                <c:pt idx="316">
                  <c:v>0.317</c:v>
                </c:pt>
                <c:pt idx="317">
                  <c:v>0.318</c:v>
                </c:pt>
                <c:pt idx="318">
                  <c:v>0.31900000000000001</c:v>
                </c:pt>
                <c:pt idx="319">
                  <c:v>0.32</c:v>
                </c:pt>
                <c:pt idx="320">
                  <c:v>0.32100000000000001</c:v>
                </c:pt>
                <c:pt idx="321">
                  <c:v>0.32200000000000001</c:v>
                </c:pt>
                <c:pt idx="322">
                  <c:v>0.32300000000000001</c:v>
                </c:pt>
                <c:pt idx="323">
                  <c:v>0.32400000000000001</c:v>
                </c:pt>
                <c:pt idx="324">
                  <c:v>0.32500000000000001</c:v>
                </c:pt>
                <c:pt idx="325">
                  <c:v>0.32600000000000001</c:v>
                </c:pt>
                <c:pt idx="326">
                  <c:v>0.32700000000000001</c:v>
                </c:pt>
                <c:pt idx="327">
                  <c:v>0.32800000000000001</c:v>
                </c:pt>
                <c:pt idx="328">
                  <c:v>0.32900000000000001</c:v>
                </c:pt>
                <c:pt idx="329">
                  <c:v>0.33</c:v>
                </c:pt>
                <c:pt idx="330">
                  <c:v>0.33100000000000002</c:v>
                </c:pt>
                <c:pt idx="331">
                  <c:v>0.33200000000000002</c:v>
                </c:pt>
                <c:pt idx="332">
                  <c:v>0.33300000000000002</c:v>
                </c:pt>
                <c:pt idx="333">
                  <c:v>0.33400000000000002</c:v>
                </c:pt>
                <c:pt idx="334">
                  <c:v>0.33500000000000002</c:v>
                </c:pt>
                <c:pt idx="335">
                  <c:v>0.33600000000000002</c:v>
                </c:pt>
                <c:pt idx="336">
                  <c:v>0.33700000000000002</c:v>
                </c:pt>
                <c:pt idx="337">
                  <c:v>0.33800000000000002</c:v>
                </c:pt>
                <c:pt idx="338">
                  <c:v>0.33900000000000002</c:v>
                </c:pt>
                <c:pt idx="339">
                  <c:v>0.34</c:v>
                </c:pt>
                <c:pt idx="340">
                  <c:v>0.34100000000000003</c:v>
                </c:pt>
                <c:pt idx="341">
                  <c:v>0.34200000000000003</c:v>
                </c:pt>
                <c:pt idx="342">
                  <c:v>0.34300000000000003</c:v>
                </c:pt>
                <c:pt idx="343">
                  <c:v>0.34399999999999997</c:v>
                </c:pt>
                <c:pt idx="344">
                  <c:v>0.34499999999999997</c:v>
                </c:pt>
                <c:pt idx="345">
                  <c:v>0.34599999999999997</c:v>
                </c:pt>
                <c:pt idx="346">
                  <c:v>0.34699999999999998</c:v>
                </c:pt>
                <c:pt idx="347">
                  <c:v>0.34799999999999998</c:v>
                </c:pt>
                <c:pt idx="348">
                  <c:v>0.34899999999999998</c:v>
                </c:pt>
                <c:pt idx="349">
                  <c:v>0.35</c:v>
                </c:pt>
                <c:pt idx="350">
                  <c:v>0.35099999999999998</c:v>
                </c:pt>
                <c:pt idx="351">
                  <c:v>0.35199999999999998</c:v>
                </c:pt>
                <c:pt idx="352">
                  <c:v>0.35299999999999998</c:v>
                </c:pt>
                <c:pt idx="353">
                  <c:v>0.35399999999999998</c:v>
                </c:pt>
                <c:pt idx="354">
                  <c:v>0.35499999999999998</c:v>
                </c:pt>
                <c:pt idx="355">
                  <c:v>0.35599999999999998</c:v>
                </c:pt>
                <c:pt idx="356">
                  <c:v>0.35699999999999998</c:v>
                </c:pt>
                <c:pt idx="357">
                  <c:v>0.35799999999999998</c:v>
                </c:pt>
                <c:pt idx="358">
                  <c:v>0.35899999999999999</c:v>
                </c:pt>
                <c:pt idx="359">
                  <c:v>0.36</c:v>
                </c:pt>
                <c:pt idx="360">
                  <c:v>0.36099999999999999</c:v>
                </c:pt>
                <c:pt idx="361">
                  <c:v>0.36199999999999999</c:v>
                </c:pt>
                <c:pt idx="362">
                  <c:v>0.36299999999999999</c:v>
                </c:pt>
                <c:pt idx="363">
                  <c:v>0.36399999999999999</c:v>
                </c:pt>
                <c:pt idx="364">
                  <c:v>0.36499999999999999</c:v>
                </c:pt>
                <c:pt idx="365">
                  <c:v>0.36599999999999999</c:v>
                </c:pt>
                <c:pt idx="366">
                  <c:v>0.36699999999999999</c:v>
                </c:pt>
                <c:pt idx="367">
                  <c:v>0.36799999999999999</c:v>
                </c:pt>
                <c:pt idx="368">
                  <c:v>0.36899999999999999</c:v>
                </c:pt>
                <c:pt idx="369">
                  <c:v>0.37</c:v>
                </c:pt>
                <c:pt idx="370">
                  <c:v>0.371</c:v>
                </c:pt>
                <c:pt idx="371">
                  <c:v>0.372</c:v>
                </c:pt>
                <c:pt idx="372">
                  <c:v>0.373</c:v>
                </c:pt>
                <c:pt idx="373">
                  <c:v>0.374</c:v>
                </c:pt>
                <c:pt idx="374">
                  <c:v>0.375</c:v>
                </c:pt>
                <c:pt idx="375">
                  <c:v>0.376</c:v>
                </c:pt>
                <c:pt idx="376">
                  <c:v>0.377</c:v>
                </c:pt>
                <c:pt idx="377">
                  <c:v>0.378</c:v>
                </c:pt>
                <c:pt idx="378">
                  <c:v>0.379</c:v>
                </c:pt>
                <c:pt idx="379">
                  <c:v>0.38</c:v>
                </c:pt>
                <c:pt idx="380">
                  <c:v>0.38100000000000001</c:v>
                </c:pt>
                <c:pt idx="381">
                  <c:v>0.38200000000000001</c:v>
                </c:pt>
                <c:pt idx="382">
                  <c:v>0.38300000000000001</c:v>
                </c:pt>
                <c:pt idx="383">
                  <c:v>0.38400000000000001</c:v>
                </c:pt>
                <c:pt idx="384">
                  <c:v>0.38500000000000001</c:v>
                </c:pt>
                <c:pt idx="385">
                  <c:v>0.38600000000000001</c:v>
                </c:pt>
                <c:pt idx="386">
                  <c:v>0.38700000000000001</c:v>
                </c:pt>
                <c:pt idx="387">
                  <c:v>0.38800000000000001</c:v>
                </c:pt>
                <c:pt idx="388">
                  <c:v>0.38900000000000001</c:v>
                </c:pt>
                <c:pt idx="389">
                  <c:v>0.39</c:v>
                </c:pt>
                <c:pt idx="390">
                  <c:v>0.39100000000000001</c:v>
                </c:pt>
                <c:pt idx="391">
                  <c:v>0.39200000000000002</c:v>
                </c:pt>
                <c:pt idx="392">
                  <c:v>0.39300000000000002</c:v>
                </c:pt>
                <c:pt idx="393">
                  <c:v>0.39400000000000002</c:v>
                </c:pt>
                <c:pt idx="394">
                  <c:v>0.39500000000000002</c:v>
                </c:pt>
                <c:pt idx="395">
                  <c:v>0.39600000000000002</c:v>
                </c:pt>
                <c:pt idx="396">
                  <c:v>0.39700000000000002</c:v>
                </c:pt>
                <c:pt idx="397">
                  <c:v>0.39800000000000002</c:v>
                </c:pt>
                <c:pt idx="398">
                  <c:v>0.39900000000000002</c:v>
                </c:pt>
                <c:pt idx="399">
                  <c:v>0.4</c:v>
                </c:pt>
                <c:pt idx="400">
                  <c:v>0.40100000000000002</c:v>
                </c:pt>
                <c:pt idx="401">
                  <c:v>0.40200000000000002</c:v>
                </c:pt>
                <c:pt idx="402">
                  <c:v>0.40300000000000002</c:v>
                </c:pt>
                <c:pt idx="403">
                  <c:v>0.40400000000000003</c:v>
                </c:pt>
                <c:pt idx="404">
                  <c:v>0.40500000000000003</c:v>
                </c:pt>
                <c:pt idx="405">
                  <c:v>0.40600000000000003</c:v>
                </c:pt>
                <c:pt idx="406">
                  <c:v>0.40699999999999997</c:v>
                </c:pt>
                <c:pt idx="407">
                  <c:v>0.40799999999999997</c:v>
                </c:pt>
                <c:pt idx="408">
                  <c:v>0.40899999999999997</c:v>
                </c:pt>
                <c:pt idx="409">
                  <c:v>0.41</c:v>
                </c:pt>
                <c:pt idx="410">
                  <c:v>0.41099999999999998</c:v>
                </c:pt>
                <c:pt idx="411">
                  <c:v>0.41199999999999998</c:v>
                </c:pt>
                <c:pt idx="412">
                  <c:v>0.41299999999999998</c:v>
                </c:pt>
                <c:pt idx="413">
                  <c:v>0.41399999999999998</c:v>
                </c:pt>
                <c:pt idx="414">
                  <c:v>0.41499999999999998</c:v>
                </c:pt>
                <c:pt idx="415">
                  <c:v>0.41599999999999998</c:v>
                </c:pt>
                <c:pt idx="416">
                  <c:v>0.41699999999999998</c:v>
                </c:pt>
                <c:pt idx="417">
                  <c:v>0.41799999999999998</c:v>
                </c:pt>
                <c:pt idx="418">
                  <c:v>0.41899999999999998</c:v>
                </c:pt>
                <c:pt idx="419">
                  <c:v>0.42</c:v>
                </c:pt>
                <c:pt idx="420">
                  <c:v>0.42099999999999999</c:v>
                </c:pt>
                <c:pt idx="421">
                  <c:v>0.42199999999999999</c:v>
                </c:pt>
                <c:pt idx="422">
                  <c:v>0.42299999999999999</c:v>
                </c:pt>
                <c:pt idx="423">
                  <c:v>0.42399999999999999</c:v>
                </c:pt>
                <c:pt idx="424">
                  <c:v>0.42499999999999999</c:v>
                </c:pt>
                <c:pt idx="425">
                  <c:v>0.42599999999999999</c:v>
                </c:pt>
                <c:pt idx="426">
                  <c:v>0.42699999999999999</c:v>
                </c:pt>
                <c:pt idx="427">
                  <c:v>0.42799999999999999</c:v>
                </c:pt>
                <c:pt idx="428">
                  <c:v>0.42899999999999999</c:v>
                </c:pt>
                <c:pt idx="429">
                  <c:v>0.43</c:v>
                </c:pt>
                <c:pt idx="430">
                  <c:v>0.43099999999999999</c:v>
                </c:pt>
                <c:pt idx="431">
                  <c:v>0.432</c:v>
                </c:pt>
                <c:pt idx="432">
                  <c:v>0.433</c:v>
                </c:pt>
                <c:pt idx="433">
                  <c:v>0.434</c:v>
                </c:pt>
                <c:pt idx="434">
                  <c:v>0.435</c:v>
                </c:pt>
                <c:pt idx="435">
                  <c:v>0.436</c:v>
                </c:pt>
                <c:pt idx="436">
                  <c:v>0.437</c:v>
                </c:pt>
                <c:pt idx="437">
                  <c:v>0.438</c:v>
                </c:pt>
                <c:pt idx="438">
                  <c:v>0.439</c:v>
                </c:pt>
                <c:pt idx="439">
                  <c:v>0.44</c:v>
                </c:pt>
                <c:pt idx="440">
                  <c:v>0.441</c:v>
                </c:pt>
                <c:pt idx="441">
                  <c:v>0.442</c:v>
                </c:pt>
                <c:pt idx="442">
                  <c:v>0.443</c:v>
                </c:pt>
                <c:pt idx="443">
                  <c:v>0.44400000000000001</c:v>
                </c:pt>
                <c:pt idx="444">
                  <c:v>0.44500000000000001</c:v>
                </c:pt>
                <c:pt idx="445">
                  <c:v>0.44600000000000001</c:v>
                </c:pt>
                <c:pt idx="446">
                  <c:v>0.44700000000000001</c:v>
                </c:pt>
                <c:pt idx="447">
                  <c:v>0.44800000000000001</c:v>
                </c:pt>
                <c:pt idx="448">
                  <c:v>0.44900000000000001</c:v>
                </c:pt>
                <c:pt idx="449">
                  <c:v>0.45</c:v>
                </c:pt>
                <c:pt idx="450">
                  <c:v>0.45100000000000001</c:v>
                </c:pt>
                <c:pt idx="451">
                  <c:v>0.45200000000000001</c:v>
                </c:pt>
                <c:pt idx="452">
                  <c:v>0.45300000000000001</c:v>
                </c:pt>
                <c:pt idx="453">
                  <c:v>0.45400000000000001</c:v>
                </c:pt>
                <c:pt idx="454">
                  <c:v>0.45500000000000002</c:v>
                </c:pt>
                <c:pt idx="455">
                  <c:v>0.45600000000000002</c:v>
                </c:pt>
                <c:pt idx="456">
                  <c:v>0.45700000000000002</c:v>
                </c:pt>
                <c:pt idx="457">
                  <c:v>0.45800000000000002</c:v>
                </c:pt>
                <c:pt idx="458">
                  <c:v>0.45900000000000002</c:v>
                </c:pt>
                <c:pt idx="459">
                  <c:v>0.46</c:v>
                </c:pt>
                <c:pt idx="460">
                  <c:v>0.46100000000000002</c:v>
                </c:pt>
                <c:pt idx="461">
                  <c:v>0.46200000000000002</c:v>
                </c:pt>
                <c:pt idx="462">
                  <c:v>0.46300000000000002</c:v>
                </c:pt>
                <c:pt idx="463">
                  <c:v>0.46400000000000002</c:v>
                </c:pt>
                <c:pt idx="464">
                  <c:v>0.46500000000000002</c:v>
                </c:pt>
                <c:pt idx="465">
                  <c:v>0.46600000000000003</c:v>
                </c:pt>
                <c:pt idx="466">
                  <c:v>0.46700000000000003</c:v>
                </c:pt>
                <c:pt idx="467">
                  <c:v>0.46800000000000003</c:v>
                </c:pt>
                <c:pt idx="468">
                  <c:v>0.46899999999999997</c:v>
                </c:pt>
                <c:pt idx="469">
                  <c:v>0.47</c:v>
                </c:pt>
                <c:pt idx="470">
                  <c:v>0.47099999999999997</c:v>
                </c:pt>
                <c:pt idx="471">
                  <c:v>0.47199999999999998</c:v>
                </c:pt>
                <c:pt idx="472">
                  <c:v>0.47299999999999998</c:v>
                </c:pt>
                <c:pt idx="473">
                  <c:v>0.47399999999999998</c:v>
                </c:pt>
                <c:pt idx="474">
                  <c:v>0.47499999999999998</c:v>
                </c:pt>
                <c:pt idx="475">
                  <c:v>0.47599999999999998</c:v>
                </c:pt>
                <c:pt idx="476">
                  <c:v>0.47699999999999998</c:v>
                </c:pt>
                <c:pt idx="477">
                  <c:v>0.47799999999999998</c:v>
                </c:pt>
                <c:pt idx="478">
                  <c:v>0.47899999999999998</c:v>
                </c:pt>
                <c:pt idx="479">
                  <c:v>0.48</c:v>
                </c:pt>
                <c:pt idx="480">
                  <c:v>0.48099999999999998</c:v>
                </c:pt>
                <c:pt idx="481">
                  <c:v>0.48199999999999998</c:v>
                </c:pt>
                <c:pt idx="482">
                  <c:v>0.48299999999999998</c:v>
                </c:pt>
                <c:pt idx="483">
                  <c:v>0.48399999999999999</c:v>
                </c:pt>
                <c:pt idx="484">
                  <c:v>0.48499999999999999</c:v>
                </c:pt>
                <c:pt idx="485">
                  <c:v>0.48599999999999999</c:v>
                </c:pt>
                <c:pt idx="486">
                  <c:v>0.48699999999999999</c:v>
                </c:pt>
                <c:pt idx="487">
                  <c:v>0.48799999999999999</c:v>
                </c:pt>
                <c:pt idx="488">
                  <c:v>0.48899999999999999</c:v>
                </c:pt>
                <c:pt idx="489">
                  <c:v>0.49</c:v>
                </c:pt>
                <c:pt idx="490">
                  <c:v>0.49099999999999999</c:v>
                </c:pt>
                <c:pt idx="491">
                  <c:v>0.49199999999999999</c:v>
                </c:pt>
                <c:pt idx="492">
                  <c:v>0.49299999999999999</c:v>
                </c:pt>
                <c:pt idx="493">
                  <c:v>0.49399999999999999</c:v>
                </c:pt>
                <c:pt idx="494">
                  <c:v>0.495</c:v>
                </c:pt>
                <c:pt idx="495">
                  <c:v>0.496</c:v>
                </c:pt>
                <c:pt idx="496">
                  <c:v>0.497</c:v>
                </c:pt>
                <c:pt idx="497">
                  <c:v>0.498</c:v>
                </c:pt>
                <c:pt idx="498">
                  <c:v>0.499</c:v>
                </c:pt>
                <c:pt idx="499">
                  <c:v>0.5</c:v>
                </c:pt>
              </c:numCache>
            </c:numRef>
          </c:xVal>
          <c:yVal>
            <c:numRef>
              <c:f>Int!$B$2:$B$501</c:f>
              <c:numCache>
                <c:formatCode>General</c:formatCode>
                <c:ptCount val="500"/>
                <c:pt idx="0">
                  <c:v>-2.43667201259347</c:v>
                </c:pt>
                <c:pt idx="1">
                  <c:v>-2.4369498630400401</c:v>
                </c:pt>
                <c:pt idx="2">
                  <c:v>-2.4374216658913301</c:v>
                </c:pt>
                <c:pt idx="3">
                  <c:v>-2.43807376340397</c:v>
                </c:pt>
                <c:pt idx="4">
                  <c:v>-2.43892128616007</c:v>
                </c:pt>
                <c:pt idx="5">
                  <c:v>-2.4399498302652098</c:v>
                </c:pt>
                <c:pt idx="6">
                  <c:v>-2.4411702758074498</c:v>
                </c:pt>
                <c:pt idx="7">
                  <c:v>-2.4425734087060502</c:v>
                </c:pt>
                <c:pt idx="8">
                  <c:v>-2.4441694476356202</c:v>
                </c:pt>
                <c:pt idx="9">
                  <c:v>-2.4459495960091799</c:v>
                </c:pt>
                <c:pt idx="10">
                  <c:v>-2.4479161021487101</c:v>
                </c:pt>
                <c:pt idx="11">
                  <c:v>-2.45006902636695</c:v>
                </c:pt>
                <c:pt idx="12">
                  <c:v>-2.4524123398748099</c:v>
                </c:pt>
                <c:pt idx="13">
                  <c:v>-2.4549379392897799</c:v>
                </c:pt>
                <c:pt idx="14">
                  <c:v>-2.4576564218072199</c:v>
                </c:pt>
                <c:pt idx="15">
                  <c:v>-2.46055628723223</c:v>
                </c:pt>
                <c:pt idx="16">
                  <c:v>-2.4636473910834602</c:v>
                </c:pt>
                <c:pt idx="17">
                  <c:v>-2.4669209767086899</c:v>
                </c:pt>
                <c:pt idx="18">
                  <c:v>-2.47037974748915</c:v>
                </c:pt>
                <c:pt idx="19">
                  <c:v>-2.4740279600742299</c:v>
                </c:pt>
                <c:pt idx="20">
                  <c:v>-2.47786496900736</c:v>
                </c:pt>
                <c:pt idx="21">
                  <c:v>-2.4818823701002199</c:v>
                </c:pt>
                <c:pt idx="22">
                  <c:v>-2.4860862219807101</c:v>
                </c:pt>
                <c:pt idx="23">
                  <c:v>-2.4904762454749001</c:v>
                </c:pt>
                <c:pt idx="24">
                  <c:v>-2.4950522871418102</c:v>
                </c:pt>
                <c:pt idx="25">
                  <c:v>-2.4998088237373901</c:v>
                </c:pt>
                <c:pt idx="26">
                  <c:v>-2.5047513053103598</c:v>
                </c:pt>
                <c:pt idx="27">
                  <c:v>-2.50987992001218</c:v>
                </c:pt>
                <c:pt idx="28">
                  <c:v>-2.5151906975435301</c:v>
                </c:pt>
                <c:pt idx="29">
                  <c:v>-2.52068531591134</c:v>
                </c:pt>
                <c:pt idx="30">
                  <c:v>-2.52636123587396</c:v>
                </c:pt>
                <c:pt idx="31">
                  <c:v>-2.5322261986630399</c:v>
                </c:pt>
                <c:pt idx="32">
                  <c:v>-2.5382704311936402</c:v>
                </c:pt>
                <c:pt idx="33">
                  <c:v>-2.54449125331189</c:v>
                </c:pt>
                <c:pt idx="34">
                  <c:v>-2.5508966599079899</c:v>
                </c:pt>
                <c:pt idx="35">
                  <c:v>-2.5574826041628</c:v>
                </c:pt>
                <c:pt idx="36">
                  <c:v>-2.56424957149975</c:v>
                </c:pt>
                <c:pt idx="37">
                  <c:v>-2.5711948358794201</c:v>
                </c:pt>
                <c:pt idx="38">
                  <c:v>-2.5783204071987198</c:v>
                </c:pt>
                <c:pt idx="39">
                  <c:v>-2.5856250541949799</c:v>
                </c:pt>
                <c:pt idx="40">
                  <c:v>-2.5931074176480502</c:v>
                </c:pt>
                <c:pt idx="41">
                  <c:v>-2.60076598629073</c:v>
                </c:pt>
                <c:pt idx="42">
                  <c:v>-2.6085937801141701</c:v>
                </c:pt>
                <c:pt idx="43">
                  <c:v>-2.6166011821481199</c:v>
                </c:pt>
                <c:pt idx="44">
                  <c:v>-2.6247864568215</c:v>
                </c:pt>
                <c:pt idx="45">
                  <c:v>-2.6331401662029501</c:v>
                </c:pt>
                <c:pt idx="46">
                  <c:v>-2.6416691351371</c:v>
                </c:pt>
                <c:pt idx="47">
                  <c:v>-2.6503689627750702</c:v>
                </c:pt>
                <c:pt idx="48">
                  <c:v>-2.6592387082373299</c:v>
                </c:pt>
                <c:pt idx="49">
                  <c:v>-2.66827517703104</c:v>
                </c:pt>
                <c:pt idx="50">
                  <c:v>-2.6774871387158301</c:v>
                </c:pt>
                <c:pt idx="51">
                  <c:v>-2.6868586154576</c:v>
                </c:pt>
                <c:pt idx="52">
                  <c:v>-2.69639360936536</c:v>
                </c:pt>
                <c:pt idx="53">
                  <c:v>-2.7060940884255</c:v>
                </c:pt>
                <c:pt idx="54">
                  <c:v>-2.7159574845588299</c:v>
                </c:pt>
                <c:pt idx="55">
                  <c:v>-2.7259807774806699</c:v>
                </c:pt>
                <c:pt idx="56">
                  <c:v>-2.7361580749221099</c:v>
                </c:pt>
                <c:pt idx="57">
                  <c:v>-2.7464948040960699</c:v>
                </c:pt>
                <c:pt idx="58">
                  <c:v>-2.7569842870328398</c:v>
                </c:pt>
                <c:pt idx="59">
                  <c:v>-2.7676316573565298</c:v>
                </c:pt>
                <c:pt idx="60">
                  <c:v>-2.7784240729935501</c:v>
                </c:pt>
                <c:pt idx="61">
                  <c:v>-2.7893658416743898</c:v>
                </c:pt>
                <c:pt idx="62">
                  <c:v>-2.80045873254927</c:v>
                </c:pt>
                <c:pt idx="63">
                  <c:v>-2.8116931847910198</c:v>
                </c:pt>
                <c:pt idx="64">
                  <c:v>-2.8230670258493298</c:v>
                </c:pt>
                <c:pt idx="65">
                  <c:v>-2.8345835338321801</c:v>
                </c:pt>
                <c:pt idx="66">
                  <c:v>-2.84623085327032</c:v>
                </c:pt>
                <c:pt idx="67">
                  <c:v>-2.8580174844471999</c:v>
                </c:pt>
                <c:pt idx="68">
                  <c:v>-2.8699301053378701</c:v>
                </c:pt>
                <c:pt idx="69">
                  <c:v>-2.8819701805986702</c:v>
                </c:pt>
                <c:pt idx="70">
                  <c:v>-2.8941357115811601</c:v>
                </c:pt>
                <c:pt idx="71">
                  <c:v>-2.9064242376788401</c:v>
                </c:pt>
                <c:pt idx="72">
                  <c:v>-2.9188291826927402</c:v>
                </c:pt>
                <c:pt idx="73">
                  <c:v>-2.9313466881628401</c:v>
                </c:pt>
                <c:pt idx="74">
                  <c:v>-2.94397605923271</c:v>
                </c:pt>
                <c:pt idx="75">
                  <c:v>-2.9567124034689201</c:v>
                </c:pt>
                <c:pt idx="76">
                  <c:v>-2.9695541094719098</c:v>
                </c:pt>
                <c:pt idx="77">
                  <c:v>-2.9824950392140699</c:v>
                </c:pt>
                <c:pt idx="78">
                  <c:v>-2.9955281541999499</c:v>
                </c:pt>
                <c:pt idx="79">
                  <c:v>-3.00865384519054</c:v>
                </c:pt>
                <c:pt idx="80">
                  <c:v>-3.0218669794831698</c:v>
                </c:pt>
                <c:pt idx="81">
                  <c:v>-3.03516640540398</c:v>
                </c:pt>
                <c:pt idx="82">
                  <c:v>-3.0485429937921502</c:v>
                </c:pt>
                <c:pt idx="83">
                  <c:v>-3.0619934256132799</c:v>
                </c:pt>
                <c:pt idx="84">
                  <c:v>-3.0755056880062499</c:v>
                </c:pt>
                <c:pt idx="85">
                  <c:v>-3.08909024962399</c:v>
                </c:pt>
                <c:pt idx="86">
                  <c:v>-3.10273148708277</c:v>
                </c:pt>
                <c:pt idx="87">
                  <c:v>-3.1164311106546201</c:v>
                </c:pt>
                <c:pt idx="88">
                  <c:v>-3.1301841363966698</c:v>
                </c:pt>
                <c:pt idx="89">
                  <c:v>-3.1439783953170699</c:v>
                </c:pt>
                <c:pt idx="90">
                  <c:v>-3.1578165276983898</c:v>
                </c:pt>
                <c:pt idx="91">
                  <c:v>-3.1716914183591198</c:v>
                </c:pt>
                <c:pt idx="92">
                  <c:v>-3.1855972316641701</c:v>
                </c:pt>
                <c:pt idx="93">
                  <c:v>-3.1995351881262</c:v>
                </c:pt>
                <c:pt idx="94">
                  <c:v>-3.21349062963874</c:v>
                </c:pt>
                <c:pt idx="95">
                  <c:v>-3.2274655997606798</c:v>
                </c:pt>
                <c:pt idx="96">
                  <c:v>-3.24145597610877</c:v>
                </c:pt>
                <c:pt idx="97">
                  <c:v>-3.2554527747218298</c:v>
                </c:pt>
                <c:pt idx="98">
                  <c:v>-3.2694518867059998</c:v>
                </c:pt>
                <c:pt idx="99">
                  <c:v>-3.2834574638418101</c:v>
                </c:pt>
                <c:pt idx="100">
                  <c:v>-3.2974591805468001</c:v>
                </c:pt>
                <c:pt idx="101">
                  <c:v>-3.3114564928799202</c:v>
                </c:pt>
                <c:pt idx="102">
                  <c:v>-3.3254401235393898</c:v>
                </c:pt>
                <c:pt idx="103">
                  <c:v>-3.3394086502078402</c:v>
                </c:pt>
                <c:pt idx="104">
                  <c:v>-3.3533620336144199</c:v>
                </c:pt>
                <c:pt idx="105">
                  <c:v>-3.36729981380341</c:v>
                </c:pt>
                <c:pt idx="106">
                  <c:v>-3.3812126624416399</c:v>
                </c:pt>
                <c:pt idx="107">
                  <c:v>-3.3950992621722502</c:v>
                </c:pt>
                <c:pt idx="108">
                  <c:v>-3.4089598923276001</c:v>
                </c:pt>
                <c:pt idx="109">
                  <c:v>-3.4227920779399001</c:v>
                </c:pt>
                <c:pt idx="110">
                  <c:v>-3.4365924898481399</c:v>
                </c:pt>
                <c:pt idx="111">
                  <c:v>-3.45036415947978</c:v>
                </c:pt>
                <c:pt idx="112">
                  <c:v>-3.46410107457119</c:v>
                </c:pt>
                <c:pt idx="113">
                  <c:v>-3.47780624273559</c:v>
                </c:pt>
                <c:pt idx="114">
                  <c:v>-3.4914783610012101</c:v>
                </c:pt>
                <c:pt idx="115">
                  <c:v>-3.50511662578442</c:v>
                </c:pt>
                <c:pt idx="116">
                  <c:v>-3.51872366788617</c:v>
                </c:pt>
                <c:pt idx="117">
                  <c:v>-3.5322972033879498</c:v>
                </c:pt>
                <c:pt idx="118">
                  <c:v>-3.5458459888302598</c:v>
                </c:pt>
                <c:pt idx="119">
                  <c:v>-3.5593679476812499</c:v>
                </c:pt>
                <c:pt idx="120">
                  <c:v>-3.5728532145613801</c:v>
                </c:pt>
                <c:pt idx="121">
                  <c:v>-3.5863164154732301</c:v>
                </c:pt>
                <c:pt idx="122">
                  <c:v>-3.5997643087730302</c:v>
                </c:pt>
                <c:pt idx="123">
                  <c:v>-3.6131890252633201</c:v>
                </c:pt>
                <c:pt idx="124">
                  <c:v>-3.62660060944122</c:v>
                </c:pt>
                <c:pt idx="125">
                  <c:v>-3.6399919720376301</c:v>
                </c:pt>
                <c:pt idx="126">
                  <c:v>-3.6533771425831101</c:v>
                </c:pt>
                <c:pt idx="127">
                  <c:v>-3.6667563172659401</c:v>
                </c:pt>
                <c:pt idx="128">
                  <c:v>-3.68013640898412</c:v>
                </c:pt>
                <c:pt idx="129">
                  <c:v>-3.6935213591560001</c:v>
                </c:pt>
                <c:pt idx="130">
                  <c:v>-3.7069115904007202</c:v>
                </c:pt>
                <c:pt idx="131">
                  <c:v>-3.7203102469663798</c:v>
                </c:pt>
                <c:pt idx="132">
                  <c:v>-3.7337259581336499</c:v>
                </c:pt>
                <c:pt idx="133">
                  <c:v>-3.7471639529352898</c:v>
                </c:pt>
                <c:pt idx="134">
                  <c:v>-3.7606279359306098</c:v>
                </c:pt>
                <c:pt idx="135">
                  <c:v>-3.7741223713604799</c:v>
                </c:pt>
                <c:pt idx="136">
                  <c:v>-3.7876498986172198</c:v>
                </c:pt>
                <c:pt idx="137">
                  <c:v>-3.8012247350581698</c:v>
                </c:pt>
                <c:pt idx="138">
                  <c:v>-3.8148376292931898</c:v>
                </c:pt>
                <c:pt idx="139">
                  <c:v>-3.8285017205498799</c:v>
                </c:pt>
                <c:pt idx="140">
                  <c:v>-3.8422169535969801</c:v>
                </c:pt>
                <c:pt idx="141">
                  <c:v>-3.8559958860475199</c:v>
                </c:pt>
                <c:pt idx="142">
                  <c:v>-3.8698399840505799</c:v>
                </c:pt>
                <c:pt idx="143">
                  <c:v>-3.88374434988468</c:v>
                </c:pt>
                <c:pt idx="144">
                  <c:v>-3.8977206918371099</c:v>
                </c:pt>
                <c:pt idx="145">
                  <c:v>-3.9117752888153299</c:v>
                </c:pt>
                <c:pt idx="146">
                  <c:v>-3.9259043255841699</c:v>
                </c:pt>
                <c:pt idx="147">
                  <c:v>-3.9401186450041301</c:v>
                </c:pt>
                <c:pt idx="148">
                  <c:v>-3.9544188688023501</c:v>
                </c:pt>
                <c:pt idx="149">
                  <c:v>-3.9688016639049501</c:v>
                </c:pt>
                <c:pt idx="150">
                  <c:v>-3.9832716090579199</c:v>
                </c:pt>
                <c:pt idx="151">
                  <c:v>-3.9978296169268601</c:v>
                </c:pt>
                <c:pt idx="152">
                  <c:v>-4.0124874632059999</c:v>
                </c:pt>
                <c:pt idx="153">
                  <c:v>-4.0272359048217696</c:v>
                </c:pt>
                <c:pt idx="154">
                  <c:v>-4.0420787171274304</c:v>
                </c:pt>
                <c:pt idx="155">
                  <c:v>-4.0570088251946803</c:v>
                </c:pt>
                <c:pt idx="156">
                  <c:v>-4.0720325077324198</c:v>
                </c:pt>
                <c:pt idx="157">
                  <c:v>-4.0871468943952101</c:v>
                </c:pt>
                <c:pt idx="158">
                  <c:v>-4.1023514693845797</c:v>
                </c:pt>
                <c:pt idx="159">
                  <c:v>-4.1176411288869197</c:v>
                </c:pt>
                <c:pt idx="160">
                  <c:v>-4.1330089062247701</c:v>
                </c:pt>
                <c:pt idx="161">
                  <c:v>-4.1484579233627601</c:v>
                </c:pt>
                <c:pt idx="162">
                  <c:v>-4.16398177075828</c:v>
                </c:pt>
                <c:pt idx="163">
                  <c:v>-4.17956404539117</c:v>
                </c:pt>
                <c:pt idx="164">
                  <c:v>-4.1952147197638396</c:v>
                </c:pt>
                <c:pt idx="165">
                  <c:v>-4.2109137907381298</c:v>
                </c:pt>
                <c:pt idx="166">
                  <c:v>-4.2266619724952603</c:v>
                </c:pt>
                <c:pt idx="167">
                  <c:v>-4.2424415207908597</c:v>
                </c:pt>
                <c:pt idx="168">
                  <c:v>-4.2582450643992704</c:v>
                </c:pt>
                <c:pt idx="169">
                  <c:v>-4.2740630618089002</c:v>
                </c:pt>
                <c:pt idx="170">
                  <c:v>-4.2898834814669504</c:v>
                </c:pt>
                <c:pt idx="171">
                  <c:v>-4.3056940848079801</c:v>
                </c:pt>
                <c:pt idx="172">
                  <c:v>-4.3214752477123701</c:v>
                </c:pt>
                <c:pt idx="173">
                  <c:v>-4.33720818138453</c:v>
                </c:pt>
                <c:pt idx="174">
                  <c:v>-4.3528929532034102</c:v>
                </c:pt>
                <c:pt idx="175">
                  <c:v>-4.3685024548594802</c:v>
                </c:pt>
                <c:pt idx="176">
                  <c:v>-4.3840120938158096</c:v>
                </c:pt>
                <c:pt idx="177">
                  <c:v>-4.3994202152786697</c:v>
                </c:pt>
                <c:pt idx="178">
                  <c:v>-4.4146836833138803</c:v>
                </c:pt>
                <c:pt idx="179">
                  <c:v>-4.4297969234266903</c:v>
                </c:pt>
                <c:pt idx="180">
                  <c:v>-4.4447217107800503</c:v>
                </c:pt>
                <c:pt idx="181">
                  <c:v>-4.4594728222961697</c:v>
                </c:pt>
                <c:pt idx="182">
                  <c:v>-4.4739917397617797</c:v>
                </c:pt>
                <c:pt idx="183">
                  <c:v>-4.4882730131836501</c:v>
                </c:pt>
                <c:pt idx="184">
                  <c:v>-4.5022771753019004</c:v>
                </c:pt>
                <c:pt idx="185">
                  <c:v>-4.5160049856998503</c:v>
                </c:pt>
                <c:pt idx="186">
                  <c:v>-4.5294175307088498</c:v>
                </c:pt>
                <c:pt idx="187">
                  <c:v>-4.5425011170718896</c:v>
                </c:pt>
                <c:pt idx="188">
                  <c:v>-4.5552075492442397</c:v>
                </c:pt>
                <c:pt idx="189">
                  <c:v>-4.5675743179458204</c:v>
                </c:pt>
                <c:pt idx="190">
                  <c:v>-4.57949801162522</c:v>
                </c:pt>
                <c:pt idx="191">
                  <c:v>-4.5910413294661003</c:v>
                </c:pt>
                <c:pt idx="192">
                  <c:v>-4.6021242716681501</c:v>
                </c:pt>
                <c:pt idx="193">
                  <c:v>-4.6127810772439499</c:v>
                </c:pt>
                <c:pt idx="194">
                  <c:v>-4.6229652678414901</c:v>
                </c:pt>
                <c:pt idx="195">
                  <c:v>-4.6326813590703102</c:v>
                </c:pt>
                <c:pt idx="196">
                  <c:v>-4.6419013710554102</c:v>
                </c:pt>
                <c:pt idx="197">
                  <c:v>-4.6506505818569197</c:v>
                </c:pt>
                <c:pt idx="198">
                  <c:v>-4.6588782008724996</c:v>
                </c:pt>
                <c:pt idx="199">
                  <c:v>-4.6666293131854797</c:v>
                </c:pt>
                <c:pt idx="200">
                  <c:v>-4.6738772414691203</c:v>
                </c:pt>
                <c:pt idx="201">
                  <c:v>-4.6806315686185496</c:v>
                </c:pt>
                <c:pt idx="202">
                  <c:v>-4.6868818453515404</c:v>
                </c:pt>
                <c:pt idx="203">
                  <c:v>-4.6926601650371698</c:v>
                </c:pt>
                <c:pt idx="204">
                  <c:v>-4.6979506096237502</c:v>
                </c:pt>
                <c:pt idx="205">
                  <c:v>-4.7027999480523404</c:v>
                </c:pt>
                <c:pt idx="206">
                  <c:v>-4.7071792698961001</c:v>
                </c:pt>
                <c:pt idx="207">
                  <c:v>-4.7111406861890197</c:v>
                </c:pt>
                <c:pt idx="208">
                  <c:v>-4.7146475102557597</c:v>
                </c:pt>
                <c:pt idx="209">
                  <c:v>-4.7177904022002997</c:v>
                </c:pt>
                <c:pt idx="210">
                  <c:v>-4.7205361087112196</c:v>
                </c:pt>
                <c:pt idx="211">
                  <c:v>-4.7229273962770799</c:v>
                </c:pt>
                <c:pt idx="212">
                  <c:v>-4.7249744292050897</c:v>
                </c:pt>
                <c:pt idx="213">
                  <c:v>-4.7266884630013299</c:v>
                </c:pt>
                <c:pt idx="214">
                  <c:v>-4.7280887261400997</c:v>
                </c:pt>
                <c:pt idx="215">
                  <c:v>-4.7292303557368101</c:v>
                </c:pt>
                <c:pt idx="216">
                  <c:v>-4.7301019653291396</c:v>
                </c:pt>
                <c:pt idx="217">
                  <c:v>-4.7307276188023799</c:v>
                </c:pt>
                <c:pt idx="218">
                  <c:v>-4.73115301734724</c:v>
                </c:pt>
                <c:pt idx="219">
                  <c:v>-4.73137289197384</c:v>
                </c:pt>
                <c:pt idx="220">
                  <c:v>-4.73138927007059</c:v>
                </c:pt>
                <c:pt idx="221">
                  <c:v>-4.7312465674123603</c:v>
                </c:pt>
                <c:pt idx="222">
                  <c:v>-4.73097065266015</c:v>
                </c:pt>
                <c:pt idx="223">
                  <c:v>-4.7305664502021401</c:v>
                </c:pt>
                <c:pt idx="224">
                  <c:v>-4.73002265576954</c:v>
                </c:pt>
                <c:pt idx="225">
                  <c:v>-4.7294026744898598</c:v>
                </c:pt>
                <c:pt idx="226">
                  <c:v>-4.7286789296969296</c:v>
                </c:pt>
                <c:pt idx="227">
                  <c:v>-4.7278867540777503</c:v>
                </c:pt>
                <c:pt idx="228">
                  <c:v>-4.7270450551518302</c:v>
                </c:pt>
                <c:pt idx="229">
                  <c:v>-4.7261286947971799</c:v>
                </c:pt>
                <c:pt idx="230">
                  <c:v>-4.7251911971067297</c:v>
                </c:pt>
                <c:pt idx="231">
                  <c:v>-4.7242188939022904</c:v>
                </c:pt>
                <c:pt idx="232">
                  <c:v>-4.7232235038150003</c:v>
                </c:pt>
                <c:pt idx="233">
                  <c:v>-4.7222051902502402</c:v>
                </c:pt>
                <c:pt idx="234">
                  <c:v>-4.7212006862444396</c:v>
                </c:pt>
                <c:pt idx="235">
                  <c:v>-4.7201848189562998</c:v>
                </c:pt>
                <c:pt idx="236">
                  <c:v>-4.7191735972312499</c:v>
                </c:pt>
                <c:pt idx="237">
                  <c:v>-4.7181692638113297</c:v>
                </c:pt>
                <c:pt idx="238">
                  <c:v>-4.7171944211689603</c:v>
                </c:pt>
                <c:pt idx="239">
                  <c:v>-4.7162285402702304</c:v>
                </c:pt>
                <c:pt idx="240">
                  <c:v>-4.7152760753638399</c:v>
                </c:pt>
                <c:pt idx="241">
                  <c:v>-4.7143616902493202</c:v>
                </c:pt>
                <c:pt idx="242">
                  <c:v>-4.71347841341845</c:v>
                </c:pt>
                <c:pt idx="243">
                  <c:v>-4.7126238184474003</c:v>
                </c:pt>
                <c:pt idx="244">
                  <c:v>-4.7118089227929696</c:v>
                </c:pt>
                <c:pt idx="245">
                  <c:v>-4.7110223434288399</c:v>
                </c:pt>
                <c:pt idx="246">
                  <c:v>-4.7102773017862001</c:v>
                </c:pt>
                <c:pt idx="247">
                  <c:v>-4.70956913655181</c:v>
                </c:pt>
                <c:pt idx="248">
                  <c:v>-4.7089087781980998</c:v>
                </c:pt>
                <c:pt idx="249">
                  <c:v>-4.7082804806883498</c:v>
                </c:pt>
                <c:pt idx="250">
                  <c:v>-4.7077151243525099</c:v>
                </c:pt>
                <c:pt idx="251">
                  <c:v>-4.7071659926442599</c:v>
                </c:pt>
                <c:pt idx="252">
                  <c:v>-4.7066772298114099</c:v>
                </c:pt>
                <c:pt idx="253">
                  <c:v>-4.7062287598856001</c:v>
                </c:pt>
                <c:pt idx="254">
                  <c:v>-4.7058270767466901</c:v>
                </c:pt>
                <c:pt idx="255">
                  <c:v>-4.70547425532303</c:v>
                </c:pt>
                <c:pt idx="256">
                  <c:v>-4.7051745823131501</c:v>
                </c:pt>
                <c:pt idx="257">
                  <c:v>-4.7049103365637404</c:v>
                </c:pt>
                <c:pt idx="258">
                  <c:v>-4.7047012559777297</c:v>
                </c:pt>
                <c:pt idx="259">
                  <c:v>-4.7045384629172302</c:v>
                </c:pt>
                <c:pt idx="260">
                  <c:v>-4.7044416959642001</c:v>
                </c:pt>
                <c:pt idx="261">
                  <c:v>-4.7043669362652398</c:v>
                </c:pt>
                <c:pt idx="262">
                  <c:v>-4.7043735321916298</c:v>
                </c:pt>
                <c:pt idx="263">
                  <c:v>-4.7044109110001804</c:v>
                </c:pt>
                <c:pt idx="264">
                  <c:v>-4.7045164685345604</c:v>
                </c:pt>
                <c:pt idx="265">
                  <c:v>-4.7046704526099496</c:v>
                </c:pt>
                <c:pt idx="266">
                  <c:v>-4.7048773171470302</c:v>
                </c:pt>
                <c:pt idx="267">
                  <c:v>-4.7051393402556698</c:v>
                </c:pt>
                <c:pt idx="268">
                  <c:v>-4.7054698468685698</c:v>
                </c:pt>
                <c:pt idx="269">
                  <c:v>-4.7058469314693401</c:v>
                </c:pt>
                <c:pt idx="270">
                  <c:v>-4.7062972154873401</c:v>
                </c:pt>
                <c:pt idx="271">
                  <c:v>-4.7067833396935903</c:v>
                </c:pt>
                <c:pt idx="272">
                  <c:v>-4.7073563387187303</c:v>
                </c:pt>
                <c:pt idx="273">
                  <c:v>-4.7080054703852401</c:v>
                </c:pt>
                <c:pt idx="274">
                  <c:v>-4.7086933229427999</c:v>
                </c:pt>
                <c:pt idx="275">
                  <c:v>-4.7094712423034304</c:v>
                </c:pt>
                <c:pt idx="276">
                  <c:v>-4.7102995898712896</c:v>
                </c:pt>
                <c:pt idx="277">
                  <c:v>-4.7112076869525898</c:v>
                </c:pt>
                <c:pt idx="278">
                  <c:v>-4.7121870770572603</c:v>
                </c:pt>
                <c:pt idx="279">
                  <c:v>-4.7132359951943004</c:v>
                </c:pt>
                <c:pt idx="280">
                  <c:v>-4.7143729394491203</c:v>
                </c:pt>
                <c:pt idx="281">
                  <c:v>-4.7155670100861098</c:v>
                </c:pt>
                <c:pt idx="282">
                  <c:v>-4.7168458229671399</c:v>
                </c:pt>
                <c:pt idx="283">
                  <c:v>-4.71821011893294</c:v>
                </c:pt>
                <c:pt idx="284">
                  <c:v>-4.7196447522376399</c:v>
                </c:pt>
                <c:pt idx="285">
                  <c:v>-4.7211686901452099</c:v>
                </c:pt>
                <c:pt idx="286">
                  <c:v>-4.7227828589608896</c:v>
                </c:pt>
                <c:pt idx="287">
                  <c:v>-4.72446752260797</c:v>
                </c:pt>
                <c:pt idx="288">
                  <c:v>-4.7262442902649902</c:v>
                </c:pt>
                <c:pt idx="289">
                  <c:v>-4.7281073030003</c:v>
                </c:pt>
                <c:pt idx="290">
                  <c:v>-4.7300576434957904</c:v>
                </c:pt>
                <c:pt idx="291">
                  <c:v>-4.7320917696013796</c:v>
                </c:pt>
                <c:pt idx="292">
                  <c:v>-4.7342155321594799</c:v>
                </c:pt>
                <c:pt idx="293">
                  <c:v>-4.7364420404404504</c:v>
                </c:pt>
                <c:pt idx="294">
                  <c:v>-4.7387418906251702</c:v>
                </c:pt>
                <c:pt idx="295">
                  <c:v>-4.7411401206003099</c:v>
                </c:pt>
                <c:pt idx="296">
                  <c:v>-4.7436358934736003</c:v>
                </c:pt>
                <c:pt idx="297">
                  <c:v>-4.7462162960834204</c:v>
                </c:pt>
                <c:pt idx="298">
                  <c:v>-4.7488851946331998</c:v>
                </c:pt>
                <c:pt idx="299">
                  <c:v>-4.7516514887024401</c:v>
                </c:pt>
                <c:pt idx="300">
                  <c:v>-4.7545095409942499</c:v>
                </c:pt>
                <c:pt idx="301">
                  <c:v>-4.7574610562309303</c:v>
                </c:pt>
                <c:pt idx="302">
                  <c:v>-4.7604903081453998</c:v>
                </c:pt>
                <c:pt idx="303">
                  <c:v>-4.7636139113904497</c:v>
                </c:pt>
                <c:pt idx="304">
                  <c:v>-4.7668362995161004</c:v>
                </c:pt>
                <c:pt idx="305">
                  <c:v>-4.7701467258161001</c:v>
                </c:pt>
                <c:pt idx="306">
                  <c:v>-4.7735289846828604</c:v>
                </c:pt>
                <c:pt idx="307">
                  <c:v>-4.7770105552536899</c:v>
                </c:pt>
                <c:pt idx="308">
                  <c:v>-4.7805674248520198</c:v>
                </c:pt>
                <c:pt idx="309">
                  <c:v>-4.78421179449301</c:v>
                </c:pt>
                <c:pt idx="310">
                  <c:v>-4.7879403048298101</c:v>
                </c:pt>
                <c:pt idx="311">
                  <c:v>-4.7917468069273204</c:v>
                </c:pt>
                <c:pt idx="312">
                  <c:v>-4.7956222315180401</c:v>
                </c:pt>
                <c:pt idx="313">
                  <c:v>-4.7995763485000102</c:v>
                </c:pt>
                <c:pt idx="314">
                  <c:v>-4.8036110047589897</c:v>
                </c:pt>
                <c:pt idx="315">
                  <c:v>-4.8077085981378103</c:v>
                </c:pt>
                <c:pt idx="316">
                  <c:v>-4.8118677495065496</c:v>
                </c:pt>
                <c:pt idx="317">
                  <c:v>-4.8161097721121102</c:v>
                </c:pt>
                <c:pt idx="318">
                  <c:v>-4.8203878943451803</c:v>
                </c:pt>
                <c:pt idx="319">
                  <c:v>-4.8247346853558302</c:v>
                </c:pt>
                <c:pt idx="320">
                  <c:v>-4.8291371442933997</c:v>
                </c:pt>
                <c:pt idx="321">
                  <c:v>-4.8335846885385596</c:v>
                </c:pt>
                <c:pt idx="322">
                  <c:v>-4.83808722513219</c:v>
                </c:pt>
                <c:pt idx="323">
                  <c:v>-4.8426339082377297</c:v>
                </c:pt>
                <c:pt idx="324">
                  <c:v>-4.8472164753064799</c:v>
                </c:pt>
                <c:pt idx="325">
                  <c:v>-4.8518448249363004</c:v>
                </c:pt>
                <c:pt idx="326">
                  <c:v>-4.8564949425106096</c:v>
                </c:pt>
                <c:pt idx="327">
                  <c:v>-4.8611669968416704</c:v>
                </c:pt>
                <c:pt idx="328">
                  <c:v>-4.8658675358538899</c:v>
                </c:pt>
                <c:pt idx="329">
                  <c:v>-4.8705872683690696</c:v>
                </c:pt>
                <c:pt idx="330">
                  <c:v>-4.8753295230679798</c:v>
                </c:pt>
                <c:pt idx="331">
                  <c:v>-4.8800582297236801</c:v>
                </c:pt>
                <c:pt idx="332">
                  <c:v>-4.8848156720337599</c:v>
                </c:pt>
                <c:pt idx="333">
                  <c:v>-4.8895584464204198</c:v>
                </c:pt>
                <c:pt idx="334">
                  <c:v>-4.8943059176838304</c:v>
                </c:pt>
                <c:pt idx="335">
                  <c:v>-4.8990473390915996</c:v>
                </c:pt>
                <c:pt idx="336">
                  <c:v>-4.9037645356130897</c:v>
                </c:pt>
                <c:pt idx="337">
                  <c:v>-4.9084666920382096</c:v>
                </c:pt>
                <c:pt idx="338">
                  <c:v>-4.9131563074151003</c:v>
                </c:pt>
                <c:pt idx="339">
                  <c:v>-4.9178108477117704</c:v>
                </c:pt>
                <c:pt idx="340">
                  <c:v>-4.92243588881741</c:v>
                </c:pt>
                <c:pt idx="341">
                  <c:v>-4.92700424212671</c:v>
                </c:pt>
                <c:pt idx="342">
                  <c:v>-4.9315580913606603</c:v>
                </c:pt>
                <c:pt idx="343">
                  <c:v>-4.9360439857677196</c:v>
                </c:pt>
                <c:pt idx="344">
                  <c:v>-4.9404858074538804</c:v>
                </c:pt>
                <c:pt idx="345">
                  <c:v>-4.9448702357070804</c:v>
                </c:pt>
                <c:pt idx="346">
                  <c:v>-4.9492066427997603</c:v>
                </c:pt>
                <c:pt idx="347">
                  <c:v>-4.9534775224058301</c:v>
                </c:pt>
                <c:pt idx="348">
                  <c:v>-4.9576765538675502</c:v>
                </c:pt>
                <c:pt idx="349">
                  <c:v>-4.9618131566076196</c:v>
                </c:pt>
                <c:pt idx="350">
                  <c:v>-4.9658570374667903</c:v>
                </c:pt>
                <c:pt idx="351">
                  <c:v>-4.9698457290778997</c:v>
                </c:pt>
                <c:pt idx="352">
                  <c:v>-4.9737528185222297</c:v>
                </c:pt>
                <c:pt idx="353">
                  <c:v>-4.9775757531881499</c:v>
                </c:pt>
                <c:pt idx="354">
                  <c:v>-4.9813119812395596</c:v>
                </c:pt>
                <c:pt idx="355">
                  <c:v>-4.9849589559144896</c:v>
                </c:pt>
                <c:pt idx="356">
                  <c:v>-4.9885225992665001</c:v>
                </c:pt>
                <c:pt idx="357">
                  <c:v>-4.9919878009613701</c:v>
                </c:pt>
                <c:pt idx="358">
                  <c:v>-4.9953648435887201</c:v>
                </c:pt>
                <c:pt idx="359">
                  <c:v>-4.9986341225114099</c:v>
                </c:pt>
                <c:pt idx="360">
                  <c:v>-5.0018213362166497</c:v>
                </c:pt>
                <c:pt idx="361">
                  <c:v>-5.00489154225526</c:v>
                </c:pt>
                <c:pt idx="362">
                  <c:v>-5.0078858586907202</c:v>
                </c:pt>
                <c:pt idx="363">
                  <c:v>-5.0107834112471998</c:v>
                </c:pt>
                <c:pt idx="364">
                  <c:v>-5.0135798731490402</c:v>
                </c:pt>
                <c:pt idx="365">
                  <c:v>-5.0162587280021897</c:v>
                </c:pt>
                <c:pt idx="366">
                  <c:v>-5.0188634852215603</c:v>
                </c:pt>
                <c:pt idx="367">
                  <c:v>-5.0213448043315596</c:v>
                </c:pt>
                <c:pt idx="368">
                  <c:v>-5.0237252379587103</c:v>
                </c:pt>
                <c:pt idx="369">
                  <c:v>-5.0260436195613503</c:v>
                </c:pt>
                <c:pt idx="370">
                  <c:v>-5.0282599456178199</c:v>
                </c:pt>
                <c:pt idx="371">
                  <c:v>-5.0303530224486597</c:v>
                </c:pt>
                <c:pt idx="372">
                  <c:v>-5.0323804272523196</c:v>
                </c:pt>
                <c:pt idx="373">
                  <c:v>-5.0342904291537103</c:v>
                </c:pt>
                <c:pt idx="374">
                  <c:v>-5.0361040845448999</c:v>
                </c:pt>
                <c:pt idx="375">
                  <c:v>-5.0378485766371703</c:v>
                </c:pt>
                <c:pt idx="376">
                  <c:v>-5.03950591484403</c:v>
                </c:pt>
                <c:pt idx="377">
                  <c:v>-5.0410645693681504</c:v>
                </c:pt>
                <c:pt idx="378">
                  <c:v>-5.0425339893583896</c:v>
                </c:pt>
                <c:pt idx="379">
                  <c:v>-5.0439334292898099</c:v>
                </c:pt>
                <c:pt idx="380">
                  <c:v>-5.0452520729722403</c:v>
                </c:pt>
                <c:pt idx="381">
                  <c:v>-5.0464882022156701</c:v>
                </c:pt>
                <c:pt idx="382">
                  <c:v>-5.0476614550806103</c:v>
                </c:pt>
                <c:pt idx="383">
                  <c:v>-5.0487407001172802</c:v>
                </c:pt>
                <c:pt idx="384">
                  <c:v>-5.0497607781168199</c:v>
                </c:pt>
                <c:pt idx="385">
                  <c:v>-5.0506973490077298</c:v>
                </c:pt>
                <c:pt idx="386">
                  <c:v>-5.0515875232920404</c:v>
                </c:pt>
                <c:pt idx="387">
                  <c:v>-5.0524060206692702</c:v>
                </c:pt>
                <c:pt idx="388">
                  <c:v>-5.0531632303851302</c:v>
                </c:pt>
                <c:pt idx="389">
                  <c:v>-5.0538558789402099</c:v>
                </c:pt>
                <c:pt idx="390">
                  <c:v>-5.0544836549493199</c:v>
                </c:pt>
                <c:pt idx="391">
                  <c:v>-5.05505662792112</c:v>
                </c:pt>
                <c:pt idx="392">
                  <c:v>-5.0555849448679098</c:v>
                </c:pt>
                <c:pt idx="393">
                  <c:v>-5.0560462058745799</c:v>
                </c:pt>
                <c:pt idx="394">
                  <c:v>-5.0564743228515399</c:v>
                </c:pt>
                <c:pt idx="395">
                  <c:v>-5.0568508805719397</c:v>
                </c:pt>
                <c:pt idx="396">
                  <c:v>-5.05717921231766</c:v>
                </c:pt>
                <c:pt idx="397">
                  <c:v>-5.0574562340463203</c:v>
                </c:pt>
                <c:pt idx="398">
                  <c:v>-5.0577006951056802</c:v>
                </c:pt>
                <c:pt idx="399">
                  <c:v>-5.0578956683596203</c:v>
                </c:pt>
                <c:pt idx="400">
                  <c:v>-5.0580703752338696</c:v>
                </c:pt>
                <c:pt idx="401">
                  <c:v>-5.0581905269911598</c:v>
                </c:pt>
                <c:pt idx="402">
                  <c:v>-5.0582898510583503</c:v>
                </c:pt>
                <c:pt idx="403">
                  <c:v>-5.0583489596589803</c:v>
                </c:pt>
                <c:pt idx="404">
                  <c:v>-5.0583703202077901</c:v>
                </c:pt>
                <c:pt idx="405">
                  <c:v>-5.0583499531495804</c:v>
                </c:pt>
                <c:pt idx="406">
                  <c:v>-5.0583201494201004</c:v>
                </c:pt>
                <c:pt idx="407">
                  <c:v>-5.0582535951413199</c:v>
                </c:pt>
                <c:pt idx="408">
                  <c:v>-5.0581736441585798</c:v>
                </c:pt>
                <c:pt idx="409">
                  <c:v>-5.0580415834691896</c:v>
                </c:pt>
                <c:pt idx="410">
                  <c:v>-5.0579006306532701</c:v>
                </c:pt>
                <c:pt idx="411">
                  <c:v>-5.0577463298530798</c:v>
                </c:pt>
                <c:pt idx="412">
                  <c:v>-5.0575568778180804</c:v>
                </c:pt>
                <c:pt idx="413">
                  <c:v>-5.0573481795083799</c:v>
                </c:pt>
                <c:pt idx="414">
                  <c:v>-5.05711233730855</c:v>
                </c:pt>
                <c:pt idx="415">
                  <c:v>-5.0568800885710896</c:v>
                </c:pt>
                <c:pt idx="416">
                  <c:v>-5.0566118448545501</c:v>
                </c:pt>
                <c:pt idx="417">
                  <c:v>-5.0563141003416598</c:v>
                </c:pt>
                <c:pt idx="418">
                  <c:v>-5.0560407706125696</c:v>
                </c:pt>
                <c:pt idx="419">
                  <c:v>-5.0557167542792696</c:v>
                </c:pt>
                <c:pt idx="420">
                  <c:v>-5.0553845922093803</c:v>
                </c:pt>
                <c:pt idx="421">
                  <c:v>-5.0550354297303697</c:v>
                </c:pt>
                <c:pt idx="422">
                  <c:v>-5.0546904883484398</c:v>
                </c:pt>
                <c:pt idx="423">
                  <c:v>-5.0543285945180596</c:v>
                </c:pt>
                <c:pt idx="424">
                  <c:v>-5.0539463486604497</c:v>
                </c:pt>
                <c:pt idx="425">
                  <c:v>-5.0535688606848099</c:v>
                </c:pt>
                <c:pt idx="426">
                  <c:v>-5.0531617578418704</c:v>
                </c:pt>
                <c:pt idx="427">
                  <c:v>-5.0527565074201304</c:v>
                </c:pt>
                <c:pt idx="428">
                  <c:v>-5.0523379169108402</c:v>
                </c:pt>
                <c:pt idx="429">
                  <c:v>-5.0519123878520897</c:v>
                </c:pt>
                <c:pt idx="430">
                  <c:v>-5.05149901047717</c:v>
                </c:pt>
                <c:pt idx="431">
                  <c:v>-5.0510581822185197</c:v>
                </c:pt>
                <c:pt idx="432">
                  <c:v>-5.0506197528913104</c:v>
                </c:pt>
                <c:pt idx="433">
                  <c:v>-5.0501856656620898</c:v>
                </c:pt>
                <c:pt idx="434">
                  <c:v>-5.0497403238388996</c:v>
                </c:pt>
                <c:pt idx="435">
                  <c:v>-5.0492716005422196</c:v>
                </c:pt>
                <c:pt idx="436">
                  <c:v>-5.0488262226275298</c:v>
                </c:pt>
                <c:pt idx="437">
                  <c:v>-5.0483837283639197</c:v>
                </c:pt>
                <c:pt idx="438">
                  <c:v>-5.04792907513046</c:v>
                </c:pt>
                <c:pt idx="439">
                  <c:v>-5.0474705372346396</c:v>
                </c:pt>
                <c:pt idx="440">
                  <c:v>-5.0470226459452201</c:v>
                </c:pt>
                <c:pt idx="441">
                  <c:v>-5.0465640966822001</c:v>
                </c:pt>
                <c:pt idx="442">
                  <c:v>-5.0461176217062098</c:v>
                </c:pt>
                <c:pt idx="443">
                  <c:v>-5.0456634036153103</c:v>
                </c:pt>
                <c:pt idx="444">
                  <c:v>-5.0452361676536999</c:v>
                </c:pt>
                <c:pt idx="445">
                  <c:v>-5.0448016476861799</c:v>
                </c:pt>
                <c:pt idx="446">
                  <c:v>-5.0443641949900897</c:v>
                </c:pt>
                <c:pt idx="447">
                  <c:v>-5.0439401567190796</c:v>
                </c:pt>
                <c:pt idx="448">
                  <c:v>-5.0435150918732496</c:v>
                </c:pt>
                <c:pt idx="449">
                  <c:v>-5.0430851671377601</c:v>
                </c:pt>
                <c:pt idx="450">
                  <c:v>-5.0426949568065904</c:v>
                </c:pt>
                <c:pt idx="451">
                  <c:v>-5.04229360742643</c:v>
                </c:pt>
                <c:pt idx="452">
                  <c:v>-5.0419060204909396</c:v>
                </c:pt>
                <c:pt idx="453">
                  <c:v>-5.0415288143814196</c:v>
                </c:pt>
                <c:pt idx="454">
                  <c:v>-5.04115671022769</c:v>
                </c:pt>
                <c:pt idx="455">
                  <c:v>-5.0408040072741196</c:v>
                </c:pt>
                <c:pt idx="456">
                  <c:v>-5.0404577875404897</c:v>
                </c:pt>
                <c:pt idx="457">
                  <c:v>-5.0401266096740303</c:v>
                </c:pt>
                <c:pt idx="458">
                  <c:v>-5.0398128194342799</c:v>
                </c:pt>
                <c:pt idx="459">
                  <c:v>-5.03948831604019</c:v>
                </c:pt>
                <c:pt idx="460">
                  <c:v>-5.0392139620655696</c:v>
                </c:pt>
                <c:pt idx="461">
                  <c:v>-5.0389264805674703</c:v>
                </c:pt>
                <c:pt idx="462">
                  <c:v>-5.0386700461415197</c:v>
                </c:pt>
                <c:pt idx="463">
                  <c:v>-5.03841945657829</c:v>
                </c:pt>
                <c:pt idx="464">
                  <c:v>-5.0381889280022003</c:v>
                </c:pt>
                <c:pt idx="465">
                  <c:v>-5.0379751106889197</c:v>
                </c:pt>
                <c:pt idx="466">
                  <c:v>-5.0377869816396101</c:v>
                </c:pt>
                <c:pt idx="467">
                  <c:v>-5.0375960926447796</c:v>
                </c:pt>
                <c:pt idx="468">
                  <c:v>-5.0374455247986596</c:v>
                </c:pt>
                <c:pt idx="469">
                  <c:v>-5.0373096797516101</c:v>
                </c:pt>
                <c:pt idx="470">
                  <c:v>-5.0371852318683397</c:v>
                </c:pt>
                <c:pt idx="471">
                  <c:v>-5.03708730746692</c:v>
                </c:pt>
                <c:pt idx="472">
                  <c:v>-5.0369960258580297</c:v>
                </c:pt>
                <c:pt idx="473">
                  <c:v>-5.0369449543647198</c:v>
                </c:pt>
                <c:pt idx="474">
                  <c:v>-5.0369033449954204</c:v>
                </c:pt>
                <c:pt idx="475">
                  <c:v>-5.0368683583839102</c:v>
                </c:pt>
                <c:pt idx="476">
                  <c:v>-5.0368877425096601</c:v>
                </c:pt>
                <c:pt idx="477">
                  <c:v>-5.0369109100387801</c:v>
                </c:pt>
                <c:pt idx="478">
                  <c:v>-5.0369482643720902</c:v>
                </c:pt>
                <c:pt idx="479">
                  <c:v>-5.0370234556204201</c:v>
                </c:pt>
                <c:pt idx="480">
                  <c:v>-5.0370958217558002</c:v>
                </c:pt>
                <c:pt idx="481">
                  <c:v>-5.03722828774767</c:v>
                </c:pt>
                <c:pt idx="482">
                  <c:v>-5.0373693138081697</c:v>
                </c:pt>
                <c:pt idx="483">
                  <c:v>-5.03752316962197</c:v>
                </c:pt>
                <c:pt idx="484">
                  <c:v>-5.0377055001427804</c:v>
                </c:pt>
                <c:pt idx="485">
                  <c:v>-5.0379016501027598</c:v>
                </c:pt>
                <c:pt idx="486">
                  <c:v>-5.0381325003492599</c:v>
                </c:pt>
                <c:pt idx="487">
                  <c:v>-5.0383938362484004</c:v>
                </c:pt>
                <c:pt idx="488">
                  <c:v>-5.0386752682952602</c:v>
                </c:pt>
                <c:pt idx="489">
                  <c:v>-5.03897303490431</c:v>
                </c:pt>
                <c:pt idx="490">
                  <c:v>-5.0392895466430003</c:v>
                </c:pt>
                <c:pt idx="491">
                  <c:v>-5.0396434003163</c:v>
                </c:pt>
                <c:pt idx="492">
                  <c:v>-5.0400089712890104</c:v>
                </c:pt>
                <c:pt idx="493">
                  <c:v>-5.0404072606350399</c:v>
                </c:pt>
                <c:pt idx="494">
                  <c:v>-5.04082977018669</c:v>
                </c:pt>
                <c:pt idx="495">
                  <c:v>-5.0412636754311002</c:v>
                </c:pt>
                <c:pt idx="496">
                  <c:v>-5.0417310020120496</c:v>
                </c:pt>
                <c:pt idx="497">
                  <c:v>-5.0422136692162498</c:v>
                </c:pt>
                <c:pt idx="498">
                  <c:v>-5.0427304159889603</c:v>
                </c:pt>
                <c:pt idx="499">
                  <c:v>-5.0432568940518303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2C-4939-A680-457ADCC9B50F}"/>
            </c:ext>
          </c:extLst>
        </c:ser>
        <c:ser>
          <c:idx val="1"/>
          <c:order val="1"/>
          <c:tx>
            <c:strRef>
              <c:f>Int!$D$1</c:f>
              <c:strCache>
                <c:ptCount val="1"/>
                <c:pt idx="0">
                  <c:v>Native (ESRF)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Int!$D$2:$D$683</c:f>
              <c:numCache>
                <c:formatCode>General</c:formatCode>
                <c:ptCount val="682"/>
                <c:pt idx="0">
                  <c:v>6.3200000000000001E-3</c:v>
                </c:pt>
                <c:pt idx="1">
                  <c:v>7.0600000000000003E-3</c:v>
                </c:pt>
                <c:pt idx="2">
                  <c:v>7.8100000000000001E-3</c:v>
                </c:pt>
                <c:pt idx="3">
                  <c:v>8.5500000000000003E-3</c:v>
                </c:pt>
                <c:pt idx="4">
                  <c:v>9.2899999999999996E-3</c:v>
                </c:pt>
                <c:pt idx="5">
                  <c:v>0.01</c:v>
                </c:pt>
                <c:pt idx="6">
                  <c:v>1.0800000000000001E-2</c:v>
                </c:pt>
                <c:pt idx="7">
                  <c:v>1.15E-2</c:v>
                </c:pt>
                <c:pt idx="8">
                  <c:v>1.23E-2</c:v>
                </c:pt>
                <c:pt idx="9">
                  <c:v>1.2999999999999999E-2</c:v>
                </c:pt>
                <c:pt idx="10">
                  <c:v>1.38E-2</c:v>
                </c:pt>
                <c:pt idx="11">
                  <c:v>1.4500000000000001E-2</c:v>
                </c:pt>
                <c:pt idx="12">
                  <c:v>1.52E-2</c:v>
                </c:pt>
                <c:pt idx="13">
                  <c:v>1.6E-2</c:v>
                </c:pt>
                <c:pt idx="14">
                  <c:v>1.67E-2</c:v>
                </c:pt>
                <c:pt idx="15">
                  <c:v>1.7500000000000002E-2</c:v>
                </c:pt>
                <c:pt idx="16">
                  <c:v>1.8200000000000001E-2</c:v>
                </c:pt>
                <c:pt idx="17">
                  <c:v>1.9E-2</c:v>
                </c:pt>
                <c:pt idx="18">
                  <c:v>1.9699999999999999E-2</c:v>
                </c:pt>
                <c:pt idx="19">
                  <c:v>2.0400000000000001E-2</c:v>
                </c:pt>
                <c:pt idx="20">
                  <c:v>2.12E-2</c:v>
                </c:pt>
                <c:pt idx="21">
                  <c:v>2.1899999999999999E-2</c:v>
                </c:pt>
                <c:pt idx="22">
                  <c:v>2.2700000000000001E-2</c:v>
                </c:pt>
                <c:pt idx="23">
                  <c:v>2.3400000000000001E-2</c:v>
                </c:pt>
                <c:pt idx="24">
                  <c:v>2.4199999999999999E-2</c:v>
                </c:pt>
                <c:pt idx="25">
                  <c:v>2.4899999999999999E-2</c:v>
                </c:pt>
                <c:pt idx="26">
                  <c:v>2.5600000000000001E-2</c:v>
                </c:pt>
                <c:pt idx="27">
                  <c:v>2.64E-2</c:v>
                </c:pt>
                <c:pt idx="28">
                  <c:v>2.7099999999999999E-2</c:v>
                </c:pt>
                <c:pt idx="29">
                  <c:v>2.7900000000000001E-2</c:v>
                </c:pt>
                <c:pt idx="30">
                  <c:v>2.86E-2</c:v>
                </c:pt>
                <c:pt idx="31">
                  <c:v>2.9399999999999999E-2</c:v>
                </c:pt>
                <c:pt idx="32">
                  <c:v>3.0099999999999998E-2</c:v>
                </c:pt>
                <c:pt idx="33">
                  <c:v>3.09E-2</c:v>
                </c:pt>
                <c:pt idx="34">
                  <c:v>3.1600000000000003E-2</c:v>
                </c:pt>
                <c:pt idx="35">
                  <c:v>3.2300000000000002E-2</c:v>
                </c:pt>
                <c:pt idx="36">
                  <c:v>3.3099999999999997E-2</c:v>
                </c:pt>
                <c:pt idx="37">
                  <c:v>3.3799999999999997E-2</c:v>
                </c:pt>
                <c:pt idx="38">
                  <c:v>3.4599999999999999E-2</c:v>
                </c:pt>
                <c:pt idx="39">
                  <c:v>3.5299999999999998E-2</c:v>
                </c:pt>
                <c:pt idx="40">
                  <c:v>3.61E-2</c:v>
                </c:pt>
                <c:pt idx="41">
                  <c:v>3.6799999999999999E-2</c:v>
                </c:pt>
                <c:pt idx="42">
                  <c:v>3.7499999999999999E-2</c:v>
                </c:pt>
                <c:pt idx="43">
                  <c:v>3.8300000000000001E-2</c:v>
                </c:pt>
                <c:pt idx="44">
                  <c:v>3.9E-2</c:v>
                </c:pt>
                <c:pt idx="45">
                  <c:v>3.9800000000000002E-2</c:v>
                </c:pt>
                <c:pt idx="46">
                  <c:v>4.0500000000000001E-2</c:v>
                </c:pt>
                <c:pt idx="47">
                  <c:v>4.1300000000000003E-2</c:v>
                </c:pt>
                <c:pt idx="48">
                  <c:v>4.2000000000000003E-2</c:v>
                </c:pt>
                <c:pt idx="49">
                  <c:v>4.2700000000000002E-2</c:v>
                </c:pt>
                <c:pt idx="50">
                  <c:v>4.3499999999999997E-2</c:v>
                </c:pt>
                <c:pt idx="51">
                  <c:v>4.4200000000000003E-2</c:v>
                </c:pt>
                <c:pt idx="52">
                  <c:v>4.4999999999999998E-2</c:v>
                </c:pt>
                <c:pt idx="53">
                  <c:v>4.5699999999999998E-2</c:v>
                </c:pt>
                <c:pt idx="54">
                  <c:v>4.65E-2</c:v>
                </c:pt>
                <c:pt idx="55">
                  <c:v>4.7199999999999999E-2</c:v>
                </c:pt>
                <c:pt idx="56">
                  <c:v>4.8000000000000001E-2</c:v>
                </c:pt>
                <c:pt idx="57">
                  <c:v>4.87E-2</c:v>
                </c:pt>
                <c:pt idx="58">
                  <c:v>4.9399999999999999E-2</c:v>
                </c:pt>
                <c:pt idx="59">
                  <c:v>5.0200000000000002E-2</c:v>
                </c:pt>
                <c:pt idx="60">
                  <c:v>5.0900000000000001E-2</c:v>
                </c:pt>
                <c:pt idx="61">
                  <c:v>5.1700000000000003E-2</c:v>
                </c:pt>
                <c:pt idx="62">
                  <c:v>5.2400000000000002E-2</c:v>
                </c:pt>
                <c:pt idx="63">
                  <c:v>5.3199999999999997E-2</c:v>
                </c:pt>
                <c:pt idx="64">
                  <c:v>5.3900000000000003E-2</c:v>
                </c:pt>
                <c:pt idx="65">
                  <c:v>5.4600000000000003E-2</c:v>
                </c:pt>
                <c:pt idx="66">
                  <c:v>5.5399999999999998E-2</c:v>
                </c:pt>
                <c:pt idx="67">
                  <c:v>5.6099999999999997E-2</c:v>
                </c:pt>
                <c:pt idx="68">
                  <c:v>5.6899999999999999E-2</c:v>
                </c:pt>
                <c:pt idx="69">
                  <c:v>5.7599999999999998E-2</c:v>
                </c:pt>
                <c:pt idx="70">
                  <c:v>5.8400000000000001E-2</c:v>
                </c:pt>
                <c:pt idx="71">
                  <c:v>5.91E-2</c:v>
                </c:pt>
                <c:pt idx="72">
                  <c:v>5.9799999999999999E-2</c:v>
                </c:pt>
                <c:pt idx="73">
                  <c:v>6.0600000000000001E-2</c:v>
                </c:pt>
                <c:pt idx="74">
                  <c:v>6.13E-2</c:v>
                </c:pt>
                <c:pt idx="75">
                  <c:v>6.2100000000000002E-2</c:v>
                </c:pt>
                <c:pt idx="76">
                  <c:v>6.2799999999999995E-2</c:v>
                </c:pt>
                <c:pt idx="77">
                  <c:v>6.3600000000000004E-2</c:v>
                </c:pt>
                <c:pt idx="78">
                  <c:v>6.4299999999999996E-2</c:v>
                </c:pt>
                <c:pt idx="79">
                  <c:v>6.5100000000000005E-2</c:v>
                </c:pt>
                <c:pt idx="80">
                  <c:v>6.5799999999999997E-2</c:v>
                </c:pt>
                <c:pt idx="81">
                  <c:v>6.6500000000000004E-2</c:v>
                </c:pt>
                <c:pt idx="82">
                  <c:v>6.7299999999999999E-2</c:v>
                </c:pt>
                <c:pt idx="83">
                  <c:v>6.8000000000000005E-2</c:v>
                </c:pt>
                <c:pt idx="84">
                  <c:v>6.88E-2</c:v>
                </c:pt>
                <c:pt idx="85">
                  <c:v>6.9500000000000006E-2</c:v>
                </c:pt>
                <c:pt idx="86">
                  <c:v>7.0300000000000001E-2</c:v>
                </c:pt>
                <c:pt idx="87">
                  <c:v>7.0999999999999994E-2</c:v>
                </c:pt>
                <c:pt idx="88">
                  <c:v>7.17E-2</c:v>
                </c:pt>
                <c:pt idx="89">
                  <c:v>7.2499999999999995E-2</c:v>
                </c:pt>
                <c:pt idx="90">
                  <c:v>7.3200000000000001E-2</c:v>
                </c:pt>
                <c:pt idx="91">
                  <c:v>7.3999999999999996E-2</c:v>
                </c:pt>
                <c:pt idx="92">
                  <c:v>7.4700000000000003E-2</c:v>
                </c:pt>
                <c:pt idx="93">
                  <c:v>7.5499999999999998E-2</c:v>
                </c:pt>
                <c:pt idx="94">
                  <c:v>7.6200000000000004E-2</c:v>
                </c:pt>
                <c:pt idx="95">
                  <c:v>7.6899999999999996E-2</c:v>
                </c:pt>
                <c:pt idx="96">
                  <c:v>7.7700000000000005E-2</c:v>
                </c:pt>
                <c:pt idx="97">
                  <c:v>7.8399999999999997E-2</c:v>
                </c:pt>
                <c:pt idx="98">
                  <c:v>7.9200000000000007E-2</c:v>
                </c:pt>
                <c:pt idx="99">
                  <c:v>7.9899999999999999E-2</c:v>
                </c:pt>
                <c:pt idx="100">
                  <c:v>8.0699999999999994E-2</c:v>
                </c:pt>
                <c:pt idx="101">
                  <c:v>8.14E-2</c:v>
                </c:pt>
                <c:pt idx="102">
                  <c:v>8.2199999999999995E-2</c:v>
                </c:pt>
                <c:pt idx="103">
                  <c:v>8.2900000000000001E-2</c:v>
                </c:pt>
                <c:pt idx="104">
                  <c:v>8.3599999999999994E-2</c:v>
                </c:pt>
                <c:pt idx="105">
                  <c:v>8.4400000000000003E-2</c:v>
                </c:pt>
                <c:pt idx="106">
                  <c:v>8.5099999999999995E-2</c:v>
                </c:pt>
                <c:pt idx="107">
                  <c:v>8.5900000000000004E-2</c:v>
                </c:pt>
                <c:pt idx="108">
                  <c:v>8.6599999999999996E-2</c:v>
                </c:pt>
                <c:pt idx="109">
                  <c:v>8.7400000000000005E-2</c:v>
                </c:pt>
                <c:pt idx="110">
                  <c:v>8.8099999999999998E-2</c:v>
                </c:pt>
                <c:pt idx="111">
                  <c:v>8.8800000000000004E-2</c:v>
                </c:pt>
                <c:pt idx="112">
                  <c:v>8.9599999999999999E-2</c:v>
                </c:pt>
                <c:pt idx="113">
                  <c:v>9.0300000000000005E-2</c:v>
                </c:pt>
                <c:pt idx="114">
                  <c:v>9.11E-2</c:v>
                </c:pt>
                <c:pt idx="115">
                  <c:v>9.1800000000000007E-2</c:v>
                </c:pt>
                <c:pt idx="116">
                  <c:v>9.2600000000000002E-2</c:v>
                </c:pt>
                <c:pt idx="117">
                  <c:v>9.3299999999999994E-2</c:v>
                </c:pt>
                <c:pt idx="118">
                  <c:v>9.4E-2</c:v>
                </c:pt>
                <c:pt idx="119">
                  <c:v>9.4799999999999995E-2</c:v>
                </c:pt>
                <c:pt idx="120">
                  <c:v>9.5500000000000002E-2</c:v>
                </c:pt>
                <c:pt idx="121">
                  <c:v>9.6299999999999997E-2</c:v>
                </c:pt>
                <c:pt idx="122">
                  <c:v>9.7000000000000003E-2</c:v>
                </c:pt>
                <c:pt idx="123">
                  <c:v>9.7799999999999998E-2</c:v>
                </c:pt>
                <c:pt idx="124">
                  <c:v>9.8500000000000004E-2</c:v>
                </c:pt>
                <c:pt idx="125">
                  <c:v>9.9299999999999999E-2</c:v>
                </c:pt>
                <c:pt idx="126">
                  <c:v>0.1</c:v>
                </c:pt>
                <c:pt idx="127">
                  <c:v>0.10100000000000001</c:v>
                </c:pt>
                <c:pt idx="128">
                  <c:v>0.10100000000000001</c:v>
                </c:pt>
                <c:pt idx="129">
                  <c:v>0.10199999999999999</c:v>
                </c:pt>
                <c:pt idx="130">
                  <c:v>0.10299999999999999</c:v>
                </c:pt>
                <c:pt idx="131">
                  <c:v>0.104</c:v>
                </c:pt>
                <c:pt idx="132">
                  <c:v>0.104</c:v>
                </c:pt>
                <c:pt idx="133">
                  <c:v>0.105</c:v>
                </c:pt>
                <c:pt idx="134">
                  <c:v>0.106</c:v>
                </c:pt>
                <c:pt idx="135">
                  <c:v>0.107</c:v>
                </c:pt>
                <c:pt idx="136">
                  <c:v>0.107</c:v>
                </c:pt>
                <c:pt idx="137">
                  <c:v>0.108</c:v>
                </c:pt>
                <c:pt idx="138">
                  <c:v>0.109</c:v>
                </c:pt>
                <c:pt idx="139">
                  <c:v>0.11</c:v>
                </c:pt>
                <c:pt idx="140">
                  <c:v>0.11</c:v>
                </c:pt>
                <c:pt idx="141">
                  <c:v>0.111</c:v>
                </c:pt>
                <c:pt idx="142">
                  <c:v>0.112</c:v>
                </c:pt>
                <c:pt idx="143">
                  <c:v>0.113</c:v>
                </c:pt>
                <c:pt idx="144">
                  <c:v>0.113</c:v>
                </c:pt>
                <c:pt idx="145">
                  <c:v>0.114</c:v>
                </c:pt>
                <c:pt idx="146">
                  <c:v>0.115</c:v>
                </c:pt>
                <c:pt idx="147">
                  <c:v>0.11600000000000001</c:v>
                </c:pt>
                <c:pt idx="148">
                  <c:v>0.11600000000000001</c:v>
                </c:pt>
                <c:pt idx="149">
                  <c:v>0.11700000000000001</c:v>
                </c:pt>
                <c:pt idx="150">
                  <c:v>0.11799999999999999</c:v>
                </c:pt>
                <c:pt idx="151">
                  <c:v>0.11899999999999999</c:v>
                </c:pt>
                <c:pt idx="152">
                  <c:v>0.11899999999999999</c:v>
                </c:pt>
                <c:pt idx="153">
                  <c:v>0.12</c:v>
                </c:pt>
                <c:pt idx="154">
                  <c:v>0.121</c:v>
                </c:pt>
                <c:pt idx="155">
                  <c:v>0.122</c:v>
                </c:pt>
                <c:pt idx="156">
                  <c:v>0.122</c:v>
                </c:pt>
                <c:pt idx="157">
                  <c:v>0.123</c:v>
                </c:pt>
                <c:pt idx="158">
                  <c:v>0.124</c:v>
                </c:pt>
                <c:pt idx="159">
                  <c:v>0.125</c:v>
                </c:pt>
                <c:pt idx="160">
                  <c:v>0.125</c:v>
                </c:pt>
                <c:pt idx="161">
                  <c:v>0.126</c:v>
                </c:pt>
                <c:pt idx="162">
                  <c:v>0.127</c:v>
                </c:pt>
                <c:pt idx="163">
                  <c:v>0.128</c:v>
                </c:pt>
                <c:pt idx="164">
                  <c:v>0.128</c:v>
                </c:pt>
                <c:pt idx="165">
                  <c:v>0.129</c:v>
                </c:pt>
                <c:pt idx="166">
                  <c:v>0.13</c:v>
                </c:pt>
                <c:pt idx="167">
                  <c:v>0.13</c:v>
                </c:pt>
                <c:pt idx="168">
                  <c:v>0.13100000000000001</c:v>
                </c:pt>
                <c:pt idx="169">
                  <c:v>0.13200000000000001</c:v>
                </c:pt>
                <c:pt idx="170">
                  <c:v>0.13300000000000001</c:v>
                </c:pt>
                <c:pt idx="171">
                  <c:v>0.13300000000000001</c:v>
                </c:pt>
                <c:pt idx="172">
                  <c:v>0.13400000000000001</c:v>
                </c:pt>
                <c:pt idx="173">
                  <c:v>0.13500000000000001</c:v>
                </c:pt>
                <c:pt idx="174">
                  <c:v>0.13600000000000001</c:v>
                </c:pt>
                <c:pt idx="175">
                  <c:v>0.13600000000000001</c:v>
                </c:pt>
                <c:pt idx="176">
                  <c:v>0.13700000000000001</c:v>
                </c:pt>
                <c:pt idx="177">
                  <c:v>0.13800000000000001</c:v>
                </c:pt>
                <c:pt idx="178">
                  <c:v>0.13900000000000001</c:v>
                </c:pt>
                <c:pt idx="179">
                  <c:v>0.13900000000000001</c:v>
                </c:pt>
                <c:pt idx="180">
                  <c:v>0.14000000000000001</c:v>
                </c:pt>
                <c:pt idx="181">
                  <c:v>0.14099999999999999</c:v>
                </c:pt>
                <c:pt idx="182">
                  <c:v>0.14199999999999999</c:v>
                </c:pt>
                <c:pt idx="183">
                  <c:v>0.14199999999999999</c:v>
                </c:pt>
                <c:pt idx="184">
                  <c:v>0.14299999999999999</c:v>
                </c:pt>
                <c:pt idx="185">
                  <c:v>0.14399999999999999</c:v>
                </c:pt>
                <c:pt idx="186">
                  <c:v>0.14499999999999999</c:v>
                </c:pt>
                <c:pt idx="187">
                  <c:v>0.14499999999999999</c:v>
                </c:pt>
                <c:pt idx="188">
                  <c:v>0.14599999999999999</c:v>
                </c:pt>
                <c:pt idx="189">
                  <c:v>0.14699999999999999</c:v>
                </c:pt>
                <c:pt idx="190">
                  <c:v>0.14799999999999999</c:v>
                </c:pt>
                <c:pt idx="191">
                  <c:v>0.14799999999999999</c:v>
                </c:pt>
                <c:pt idx="192">
                  <c:v>0.14899999999999999</c:v>
                </c:pt>
                <c:pt idx="193">
                  <c:v>0.15</c:v>
                </c:pt>
                <c:pt idx="194">
                  <c:v>0.151</c:v>
                </c:pt>
                <c:pt idx="195">
                  <c:v>0.151</c:v>
                </c:pt>
                <c:pt idx="196">
                  <c:v>0.152</c:v>
                </c:pt>
                <c:pt idx="197">
                  <c:v>0.153</c:v>
                </c:pt>
                <c:pt idx="198">
                  <c:v>0.154</c:v>
                </c:pt>
                <c:pt idx="199">
                  <c:v>0.154</c:v>
                </c:pt>
                <c:pt idx="200">
                  <c:v>0.155</c:v>
                </c:pt>
                <c:pt idx="201">
                  <c:v>0.156</c:v>
                </c:pt>
                <c:pt idx="202">
                  <c:v>0.156</c:v>
                </c:pt>
                <c:pt idx="203">
                  <c:v>0.157</c:v>
                </c:pt>
                <c:pt idx="204">
                  <c:v>0.158</c:v>
                </c:pt>
                <c:pt idx="205">
                  <c:v>0.159</c:v>
                </c:pt>
                <c:pt idx="206">
                  <c:v>0.159</c:v>
                </c:pt>
                <c:pt idx="207">
                  <c:v>0.16</c:v>
                </c:pt>
                <c:pt idx="208">
                  <c:v>0.161</c:v>
                </c:pt>
                <c:pt idx="209">
                  <c:v>0.16200000000000001</c:v>
                </c:pt>
                <c:pt idx="210">
                  <c:v>0.16200000000000001</c:v>
                </c:pt>
                <c:pt idx="211">
                  <c:v>0.16300000000000001</c:v>
                </c:pt>
                <c:pt idx="212">
                  <c:v>0.16400000000000001</c:v>
                </c:pt>
                <c:pt idx="213">
                  <c:v>0.16500000000000001</c:v>
                </c:pt>
                <c:pt idx="214">
                  <c:v>0.16500000000000001</c:v>
                </c:pt>
                <c:pt idx="215">
                  <c:v>0.16600000000000001</c:v>
                </c:pt>
                <c:pt idx="216">
                  <c:v>0.16700000000000001</c:v>
                </c:pt>
                <c:pt idx="217">
                  <c:v>0.16800000000000001</c:v>
                </c:pt>
                <c:pt idx="218">
                  <c:v>0.16800000000000001</c:v>
                </c:pt>
                <c:pt idx="219">
                  <c:v>0.16900000000000001</c:v>
                </c:pt>
                <c:pt idx="220">
                  <c:v>0.17</c:v>
                </c:pt>
                <c:pt idx="221">
                  <c:v>0.17100000000000001</c:v>
                </c:pt>
                <c:pt idx="222">
                  <c:v>0.17100000000000001</c:v>
                </c:pt>
                <c:pt idx="223">
                  <c:v>0.17199999999999999</c:v>
                </c:pt>
                <c:pt idx="224">
                  <c:v>0.17299999999999999</c:v>
                </c:pt>
                <c:pt idx="225">
                  <c:v>0.17399999999999999</c:v>
                </c:pt>
                <c:pt idx="226">
                  <c:v>0.17399999999999999</c:v>
                </c:pt>
                <c:pt idx="227">
                  <c:v>0.17499999999999999</c:v>
                </c:pt>
                <c:pt idx="228">
                  <c:v>0.17599999999999999</c:v>
                </c:pt>
                <c:pt idx="229">
                  <c:v>0.17699999999999999</c:v>
                </c:pt>
                <c:pt idx="230">
                  <c:v>0.17699999999999999</c:v>
                </c:pt>
                <c:pt idx="231">
                  <c:v>0.17799999999999999</c:v>
                </c:pt>
                <c:pt idx="232">
                  <c:v>0.17899999999999999</c:v>
                </c:pt>
                <c:pt idx="233">
                  <c:v>0.18</c:v>
                </c:pt>
                <c:pt idx="234">
                  <c:v>0.18</c:v>
                </c:pt>
                <c:pt idx="235">
                  <c:v>0.18099999999999999</c:v>
                </c:pt>
                <c:pt idx="236">
                  <c:v>0.182</c:v>
                </c:pt>
                <c:pt idx="237">
                  <c:v>0.183</c:v>
                </c:pt>
                <c:pt idx="238">
                  <c:v>0.183</c:v>
                </c:pt>
                <c:pt idx="239">
                  <c:v>0.184</c:v>
                </c:pt>
                <c:pt idx="240">
                  <c:v>0.185</c:v>
                </c:pt>
                <c:pt idx="241">
                  <c:v>0.185</c:v>
                </c:pt>
                <c:pt idx="242">
                  <c:v>0.186</c:v>
                </c:pt>
                <c:pt idx="243">
                  <c:v>0.187</c:v>
                </c:pt>
                <c:pt idx="244">
                  <c:v>0.188</c:v>
                </c:pt>
                <c:pt idx="245">
                  <c:v>0.188</c:v>
                </c:pt>
                <c:pt idx="246">
                  <c:v>0.189</c:v>
                </c:pt>
                <c:pt idx="247">
                  <c:v>0.19</c:v>
                </c:pt>
                <c:pt idx="248">
                  <c:v>0.191</c:v>
                </c:pt>
                <c:pt idx="249">
                  <c:v>0.191</c:v>
                </c:pt>
                <c:pt idx="250">
                  <c:v>0.192</c:v>
                </c:pt>
                <c:pt idx="251">
                  <c:v>0.193</c:v>
                </c:pt>
                <c:pt idx="252">
                  <c:v>0.19400000000000001</c:v>
                </c:pt>
                <c:pt idx="253">
                  <c:v>0.19400000000000001</c:v>
                </c:pt>
                <c:pt idx="254">
                  <c:v>0.19500000000000001</c:v>
                </c:pt>
                <c:pt idx="255">
                  <c:v>0.19600000000000001</c:v>
                </c:pt>
                <c:pt idx="256">
                  <c:v>0.19700000000000001</c:v>
                </c:pt>
                <c:pt idx="257">
                  <c:v>0.19700000000000001</c:v>
                </c:pt>
                <c:pt idx="258">
                  <c:v>0.19800000000000001</c:v>
                </c:pt>
                <c:pt idx="259">
                  <c:v>0.19900000000000001</c:v>
                </c:pt>
                <c:pt idx="260">
                  <c:v>0.2</c:v>
                </c:pt>
                <c:pt idx="261">
                  <c:v>0.2</c:v>
                </c:pt>
                <c:pt idx="262">
                  <c:v>0.20100000000000001</c:v>
                </c:pt>
                <c:pt idx="263">
                  <c:v>0.20200000000000001</c:v>
                </c:pt>
                <c:pt idx="264">
                  <c:v>0.20300000000000001</c:v>
                </c:pt>
                <c:pt idx="265">
                  <c:v>0.20300000000000001</c:v>
                </c:pt>
                <c:pt idx="266">
                  <c:v>0.20399999999999999</c:v>
                </c:pt>
                <c:pt idx="267">
                  <c:v>0.20499999999999999</c:v>
                </c:pt>
                <c:pt idx="268">
                  <c:v>0.20599999999999999</c:v>
                </c:pt>
                <c:pt idx="269">
                  <c:v>0.20599999999999999</c:v>
                </c:pt>
                <c:pt idx="270">
                  <c:v>0.20699999999999999</c:v>
                </c:pt>
                <c:pt idx="271">
                  <c:v>0.20799999999999999</c:v>
                </c:pt>
                <c:pt idx="272">
                  <c:v>0.20899999999999999</c:v>
                </c:pt>
                <c:pt idx="273">
                  <c:v>0.20899999999999999</c:v>
                </c:pt>
                <c:pt idx="274">
                  <c:v>0.21</c:v>
                </c:pt>
                <c:pt idx="275">
                  <c:v>0.21099999999999999</c:v>
                </c:pt>
                <c:pt idx="276">
                  <c:v>0.21199999999999999</c:v>
                </c:pt>
                <c:pt idx="277">
                  <c:v>0.21199999999999999</c:v>
                </c:pt>
                <c:pt idx="278">
                  <c:v>0.21299999999999999</c:v>
                </c:pt>
                <c:pt idx="279">
                  <c:v>0.214</c:v>
                </c:pt>
                <c:pt idx="280">
                  <c:v>0.214</c:v>
                </c:pt>
                <c:pt idx="281">
                  <c:v>0.215</c:v>
                </c:pt>
                <c:pt idx="282">
                  <c:v>0.216</c:v>
                </c:pt>
                <c:pt idx="283">
                  <c:v>0.217</c:v>
                </c:pt>
                <c:pt idx="284">
                  <c:v>0.217</c:v>
                </c:pt>
                <c:pt idx="285">
                  <c:v>0.218</c:v>
                </c:pt>
                <c:pt idx="286">
                  <c:v>0.219</c:v>
                </c:pt>
                <c:pt idx="287">
                  <c:v>0.22</c:v>
                </c:pt>
                <c:pt idx="288">
                  <c:v>0.22</c:v>
                </c:pt>
                <c:pt idx="289">
                  <c:v>0.221</c:v>
                </c:pt>
                <c:pt idx="290">
                  <c:v>0.222</c:v>
                </c:pt>
                <c:pt idx="291">
                  <c:v>0.223</c:v>
                </c:pt>
                <c:pt idx="292">
                  <c:v>0.223</c:v>
                </c:pt>
                <c:pt idx="293">
                  <c:v>0.224</c:v>
                </c:pt>
                <c:pt idx="294">
                  <c:v>0.22500000000000001</c:v>
                </c:pt>
                <c:pt idx="295">
                  <c:v>0.22600000000000001</c:v>
                </c:pt>
                <c:pt idx="296">
                  <c:v>0.22600000000000001</c:v>
                </c:pt>
                <c:pt idx="297">
                  <c:v>0.22700000000000001</c:v>
                </c:pt>
                <c:pt idx="298">
                  <c:v>0.22800000000000001</c:v>
                </c:pt>
                <c:pt idx="299">
                  <c:v>0.22900000000000001</c:v>
                </c:pt>
                <c:pt idx="300">
                  <c:v>0.22900000000000001</c:v>
                </c:pt>
                <c:pt idx="301">
                  <c:v>0.23</c:v>
                </c:pt>
                <c:pt idx="302">
                  <c:v>0.23100000000000001</c:v>
                </c:pt>
                <c:pt idx="303">
                  <c:v>0.23200000000000001</c:v>
                </c:pt>
                <c:pt idx="304">
                  <c:v>0.23200000000000001</c:v>
                </c:pt>
                <c:pt idx="305">
                  <c:v>0.23300000000000001</c:v>
                </c:pt>
                <c:pt idx="306">
                  <c:v>0.23400000000000001</c:v>
                </c:pt>
                <c:pt idx="307">
                  <c:v>0.23499999999999999</c:v>
                </c:pt>
                <c:pt idx="308">
                  <c:v>0.23499999999999999</c:v>
                </c:pt>
                <c:pt idx="309">
                  <c:v>0.23599999999999999</c:v>
                </c:pt>
                <c:pt idx="310">
                  <c:v>0.23699999999999999</c:v>
                </c:pt>
                <c:pt idx="311">
                  <c:v>0.23799999999999999</c:v>
                </c:pt>
                <c:pt idx="312">
                  <c:v>0.23799999999999999</c:v>
                </c:pt>
                <c:pt idx="313">
                  <c:v>0.23899999999999999</c:v>
                </c:pt>
                <c:pt idx="314">
                  <c:v>0.24</c:v>
                </c:pt>
                <c:pt idx="315">
                  <c:v>0.24099999999999999</c:v>
                </c:pt>
                <c:pt idx="316">
                  <c:v>0.24099999999999999</c:v>
                </c:pt>
                <c:pt idx="317">
                  <c:v>0.24199999999999999</c:v>
                </c:pt>
                <c:pt idx="318">
                  <c:v>0.24299999999999999</c:v>
                </c:pt>
                <c:pt idx="319">
                  <c:v>0.24299999999999999</c:v>
                </c:pt>
                <c:pt idx="320">
                  <c:v>0.24399999999999999</c:v>
                </c:pt>
                <c:pt idx="321">
                  <c:v>0.245</c:v>
                </c:pt>
                <c:pt idx="322">
                  <c:v>0.246</c:v>
                </c:pt>
                <c:pt idx="323">
                  <c:v>0.246</c:v>
                </c:pt>
                <c:pt idx="324">
                  <c:v>0.247</c:v>
                </c:pt>
                <c:pt idx="325">
                  <c:v>0.248</c:v>
                </c:pt>
                <c:pt idx="326">
                  <c:v>0.249</c:v>
                </c:pt>
                <c:pt idx="327">
                  <c:v>0.249</c:v>
                </c:pt>
                <c:pt idx="328">
                  <c:v>0.25</c:v>
                </c:pt>
                <c:pt idx="329">
                  <c:v>0.251</c:v>
                </c:pt>
                <c:pt idx="330">
                  <c:v>0.252</c:v>
                </c:pt>
                <c:pt idx="331">
                  <c:v>0.252</c:v>
                </c:pt>
                <c:pt idx="332">
                  <c:v>0.253</c:v>
                </c:pt>
                <c:pt idx="333">
                  <c:v>0.254</c:v>
                </c:pt>
                <c:pt idx="334">
                  <c:v>0.255</c:v>
                </c:pt>
                <c:pt idx="335">
                  <c:v>0.255</c:v>
                </c:pt>
                <c:pt idx="336">
                  <c:v>0.25600000000000001</c:v>
                </c:pt>
                <c:pt idx="337">
                  <c:v>0.25700000000000001</c:v>
                </c:pt>
                <c:pt idx="338">
                  <c:v>0.25800000000000001</c:v>
                </c:pt>
                <c:pt idx="339">
                  <c:v>0.25800000000000001</c:v>
                </c:pt>
                <c:pt idx="340">
                  <c:v>0.25900000000000001</c:v>
                </c:pt>
                <c:pt idx="341">
                  <c:v>0.26</c:v>
                </c:pt>
                <c:pt idx="342">
                  <c:v>0.26100000000000001</c:v>
                </c:pt>
                <c:pt idx="343">
                  <c:v>0.26100000000000001</c:v>
                </c:pt>
                <c:pt idx="344">
                  <c:v>0.26200000000000001</c:v>
                </c:pt>
                <c:pt idx="345">
                  <c:v>0.26300000000000001</c:v>
                </c:pt>
                <c:pt idx="346">
                  <c:v>0.26400000000000001</c:v>
                </c:pt>
                <c:pt idx="347">
                  <c:v>0.26400000000000001</c:v>
                </c:pt>
                <c:pt idx="348">
                  <c:v>0.26500000000000001</c:v>
                </c:pt>
                <c:pt idx="349">
                  <c:v>0.26600000000000001</c:v>
                </c:pt>
                <c:pt idx="350">
                  <c:v>0.26700000000000002</c:v>
                </c:pt>
                <c:pt idx="351">
                  <c:v>0.26700000000000002</c:v>
                </c:pt>
                <c:pt idx="352">
                  <c:v>0.26800000000000002</c:v>
                </c:pt>
                <c:pt idx="353">
                  <c:v>0.26900000000000002</c:v>
                </c:pt>
                <c:pt idx="354">
                  <c:v>0.27</c:v>
                </c:pt>
                <c:pt idx="355">
                  <c:v>0.27</c:v>
                </c:pt>
                <c:pt idx="356">
                  <c:v>0.27100000000000002</c:v>
                </c:pt>
                <c:pt idx="357">
                  <c:v>0.27200000000000002</c:v>
                </c:pt>
                <c:pt idx="358">
                  <c:v>0.27200000000000002</c:v>
                </c:pt>
                <c:pt idx="359">
                  <c:v>0.27300000000000002</c:v>
                </c:pt>
                <c:pt idx="360">
                  <c:v>0.27400000000000002</c:v>
                </c:pt>
                <c:pt idx="361">
                  <c:v>0.27500000000000002</c:v>
                </c:pt>
                <c:pt idx="362">
                  <c:v>0.27500000000000002</c:v>
                </c:pt>
                <c:pt idx="363">
                  <c:v>0.27600000000000002</c:v>
                </c:pt>
                <c:pt idx="364">
                  <c:v>0.27700000000000002</c:v>
                </c:pt>
                <c:pt idx="365">
                  <c:v>0.27800000000000002</c:v>
                </c:pt>
                <c:pt idx="366">
                  <c:v>0.27800000000000002</c:v>
                </c:pt>
                <c:pt idx="367">
                  <c:v>0.27900000000000003</c:v>
                </c:pt>
                <c:pt idx="368">
                  <c:v>0.28000000000000003</c:v>
                </c:pt>
                <c:pt idx="369">
                  <c:v>0.28100000000000003</c:v>
                </c:pt>
                <c:pt idx="370">
                  <c:v>0.28100000000000003</c:v>
                </c:pt>
                <c:pt idx="371">
                  <c:v>0.28199999999999997</c:v>
                </c:pt>
                <c:pt idx="372">
                  <c:v>0.28299999999999997</c:v>
                </c:pt>
                <c:pt idx="373">
                  <c:v>0.28399999999999997</c:v>
                </c:pt>
                <c:pt idx="374">
                  <c:v>0.28399999999999997</c:v>
                </c:pt>
                <c:pt idx="375">
                  <c:v>0.28499999999999998</c:v>
                </c:pt>
                <c:pt idx="376">
                  <c:v>0.28599999999999998</c:v>
                </c:pt>
                <c:pt idx="377">
                  <c:v>0.28699999999999998</c:v>
                </c:pt>
                <c:pt idx="378">
                  <c:v>0.28699999999999998</c:v>
                </c:pt>
                <c:pt idx="379">
                  <c:v>0.28799999999999998</c:v>
                </c:pt>
                <c:pt idx="380">
                  <c:v>0.28899999999999998</c:v>
                </c:pt>
                <c:pt idx="381">
                  <c:v>0.28999999999999998</c:v>
                </c:pt>
                <c:pt idx="382">
                  <c:v>0.28999999999999998</c:v>
                </c:pt>
                <c:pt idx="383">
                  <c:v>0.29099999999999998</c:v>
                </c:pt>
                <c:pt idx="384">
                  <c:v>0.29199999999999998</c:v>
                </c:pt>
                <c:pt idx="385">
                  <c:v>0.29299999999999998</c:v>
                </c:pt>
                <c:pt idx="386">
                  <c:v>0.29299999999999998</c:v>
                </c:pt>
                <c:pt idx="387">
                  <c:v>0.29399999999999998</c:v>
                </c:pt>
                <c:pt idx="388">
                  <c:v>0.29499999999999998</c:v>
                </c:pt>
                <c:pt idx="389">
                  <c:v>0.29599999999999999</c:v>
                </c:pt>
                <c:pt idx="390">
                  <c:v>0.29599999999999999</c:v>
                </c:pt>
                <c:pt idx="391">
                  <c:v>0.29699999999999999</c:v>
                </c:pt>
                <c:pt idx="392">
                  <c:v>0.29799999999999999</c:v>
                </c:pt>
                <c:pt idx="393">
                  <c:v>0.29799999999999999</c:v>
                </c:pt>
                <c:pt idx="394">
                  <c:v>0.29899999999999999</c:v>
                </c:pt>
                <c:pt idx="395">
                  <c:v>0.3</c:v>
                </c:pt>
                <c:pt idx="396">
                  <c:v>0.30099999999999999</c:v>
                </c:pt>
                <c:pt idx="397">
                  <c:v>0.30099999999999999</c:v>
                </c:pt>
                <c:pt idx="398">
                  <c:v>0.30199999999999999</c:v>
                </c:pt>
                <c:pt idx="399">
                  <c:v>0.30299999999999999</c:v>
                </c:pt>
                <c:pt idx="400">
                  <c:v>0.30399999999999999</c:v>
                </c:pt>
                <c:pt idx="401">
                  <c:v>0.30399999999999999</c:v>
                </c:pt>
                <c:pt idx="402">
                  <c:v>0.30499999999999999</c:v>
                </c:pt>
                <c:pt idx="403">
                  <c:v>0.30599999999999999</c:v>
                </c:pt>
                <c:pt idx="404">
                  <c:v>0.307</c:v>
                </c:pt>
                <c:pt idx="405">
                  <c:v>0.307</c:v>
                </c:pt>
                <c:pt idx="406">
                  <c:v>0.308</c:v>
                </c:pt>
                <c:pt idx="407">
                  <c:v>0.309</c:v>
                </c:pt>
                <c:pt idx="408">
                  <c:v>0.31</c:v>
                </c:pt>
                <c:pt idx="409">
                  <c:v>0.31</c:v>
                </c:pt>
                <c:pt idx="410">
                  <c:v>0.311</c:v>
                </c:pt>
                <c:pt idx="411">
                  <c:v>0.312</c:v>
                </c:pt>
                <c:pt idx="412">
                  <c:v>0.313</c:v>
                </c:pt>
                <c:pt idx="413">
                  <c:v>0.313</c:v>
                </c:pt>
                <c:pt idx="414">
                  <c:v>0.314</c:v>
                </c:pt>
                <c:pt idx="415">
                  <c:v>0.315</c:v>
                </c:pt>
                <c:pt idx="416">
                  <c:v>0.316</c:v>
                </c:pt>
                <c:pt idx="417">
                  <c:v>0.316</c:v>
                </c:pt>
                <c:pt idx="418">
                  <c:v>0.317</c:v>
                </c:pt>
                <c:pt idx="419">
                  <c:v>0.318</c:v>
                </c:pt>
                <c:pt idx="420">
                  <c:v>0.31900000000000001</c:v>
                </c:pt>
                <c:pt idx="421">
                  <c:v>0.31900000000000001</c:v>
                </c:pt>
                <c:pt idx="422">
                  <c:v>0.32</c:v>
                </c:pt>
                <c:pt idx="423">
                  <c:v>0.32100000000000001</c:v>
                </c:pt>
                <c:pt idx="424">
                  <c:v>0.32200000000000001</c:v>
                </c:pt>
                <c:pt idx="425">
                  <c:v>0.32200000000000001</c:v>
                </c:pt>
                <c:pt idx="426">
                  <c:v>0.32300000000000001</c:v>
                </c:pt>
                <c:pt idx="427">
                  <c:v>0.32400000000000001</c:v>
                </c:pt>
                <c:pt idx="428">
                  <c:v>0.32500000000000001</c:v>
                </c:pt>
                <c:pt idx="429">
                  <c:v>0.32500000000000001</c:v>
                </c:pt>
                <c:pt idx="430">
                  <c:v>0.32600000000000001</c:v>
                </c:pt>
                <c:pt idx="431">
                  <c:v>0.32700000000000001</c:v>
                </c:pt>
                <c:pt idx="432">
                  <c:v>0.32700000000000001</c:v>
                </c:pt>
                <c:pt idx="433">
                  <c:v>0.32800000000000001</c:v>
                </c:pt>
                <c:pt idx="434">
                  <c:v>0.32900000000000001</c:v>
                </c:pt>
                <c:pt idx="435">
                  <c:v>0.33</c:v>
                </c:pt>
                <c:pt idx="436">
                  <c:v>0.33</c:v>
                </c:pt>
                <c:pt idx="437">
                  <c:v>0.33100000000000002</c:v>
                </c:pt>
                <c:pt idx="438">
                  <c:v>0.33200000000000002</c:v>
                </c:pt>
                <c:pt idx="439">
                  <c:v>0.33300000000000002</c:v>
                </c:pt>
                <c:pt idx="440">
                  <c:v>0.33300000000000002</c:v>
                </c:pt>
                <c:pt idx="441">
                  <c:v>0.33400000000000002</c:v>
                </c:pt>
                <c:pt idx="442">
                  <c:v>0.33500000000000002</c:v>
                </c:pt>
                <c:pt idx="443">
                  <c:v>0.33600000000000002</c:v>
                </c:pt>
                <c:pt idx="444">
                  <c:v>0.33600000000000002</c:v>
                </c:pt>
                <c:pt idx="445">
                  <c:v>0.33700000000000002</c:v>
                </c:pt>
                <c:pt idx="446">
                  <c:v>0.33800000000000002</c:v>
                </c:pt>
                <c:pt idx="447">
                  <c:v>0.33900000000000002</c:v>
                </c:pt>
                <c:pt idx="448">
                  <c:v>0.33900000000000002</c:v>
                </c:pt>
                <c:pt idx="449">
                  <c:v>0.34</c:v>
                </c:pt>
                <c:pt idx="450">
                  <c:v>0.34100000000000003</c:v>
                </c:pt>
                <c:pt idx="451">
                  <c:v>0.34200000000000003</c:v>
                </c:pt>
                <c:pt idx="452">
                  <c:v>0.34200000000000003</c:v>
                </c:pt>
                <c:pt idx="453">
                  <c:v>0.34300000000000003</c:v>
                </c:pt>
                <c:pt idx="454">
                  <c:v>0.34399999999999997</c:v>
                </c:pt>
                <c:pt idx="455">
                  <c:v>0.34499999999999997</c:v>
                </c:pt>
                <c:pt idx="456">
                  <c:v>0.34499999999999997</c:v>
                </c:pt>
                <c:pt idx="457">
                  <c:v>0.34599999999999997</c:v>
                </c:pt>
                <c:pt idx="458">
                  <c:v>0.34699999999999998</c:v>
                </c:pt>
                <c:pt idx="459">
                  <c:v>0.34799999999999998</c:v>
                </c:pt>
                <c:pt idx="460">
                  <c:v>0.34799999999999998</c:v>
                </c:pt>
                <c:pt idx="461">
                  <c:v>0.34899999999999998</c:v>
                </c:pt>
                <c:pt idx="462">
                  <c:v>0.35</c:v>
                </c:pt>
                <c:pt idx="463">
                  <c:v>0.35099999999999998</c:v>
                </c:pt>
                <c:pt idx="464">
                  <c:v>0.35099999999999998</c:v>
                </c:pt>
                <c:pt idx="465">
                  <c:v>0.35199999999999998</c:v>
                </c:pt>
                <c:pt idx="466">
                  <c:v>0.35299999999999998</c:v>
                </c:pt>
                <c:pt idx="467">
                  <c:v>0.35399999999999998</c:v>
                </c:pt>
                <c:pt idx="468">
                  <c:v>0.35399999999999998</c:v>
                </c:pt>
                <c:pt idx="469">
                  <c:v>0.35499999999999998</c:v>
                </c:pt>
                <c:pt idx="470">
                  <c:v>0.35599999999999998</c:v>
                </c:pt>
                <c:pt idx="471">
                  <c:v>0.35599999999999998</c:v>
                </c:pt>
                <c:pt idx="472">
                  <c:v>0.35699999999999998</c:v>
                </c:pt>
                <c:pt idx="473">
                  <c:v>0.35799999999999998</c:v>
                </c:pt>
                <c:pt idx="474">
                  <c:v>0.35899999999999999</c:v>
                </c:pt>
                <c:pt idx="475">
                  <c:v>0.35899999999999999</c:v>
                </c:pt>
                <c:pt idx="476">
                  <c:v>0.36</c:v>
                </c:pt>
                <c:pt idx="477">
                  <c:v>0.36099999999999999</c:v>
                </c:pt>
                <c:pt idx="478">
                  <c:v>0.36199999999999999</c:v>
                </c:pt>
                <c:pt idx="479">
                  <c:v>0.36199999999999999</c:v>
                </c:pt>
                <c:pt idx="480">
                  <c:v>0.36299999999999999</c:v>
                </c:pt>
                <c:pt idx="481">
                  <c:v>0.36399999999999999</c:v>
                </c:pt>
                <c:pt idx="482">
                  <c:v>0.36499999999999999</c:v>
                </c:pt>
                <c:pt idx="483">
                  <c:v>0.36499999999999999</c:v>
                </c:pt>
                <c:pt idx="484">
                  <c:v>0.36599999999999999</c:v>
                </c:pt>
                <c:pt idx="485">
                  <c:v>0.36699999999999999</c:v>
                </c:pt>
                <c:pt idx="486">
                  <c:v>0.36799999999999999</c:v>
                </c:pt>
                <c:pt idx="487">
                  <c:v>0.36799999999999999</c:v>
                </c:pt>
                <c:pt idx="488">
                  <c:v>0.36899999999999999</c:v>
                </c:pt>
                <c:pt idx="489">
                  <c:v>0.37</c:v>
                </c:pt>
                <c:pt idx="490">
                  <c:v>0.371</c:v>
                </c:pt>
                <c:pt idx="491">
                  <c:v>0.371</c:v>
                </c:pt>
                <c:pt idx="492">
                  <c:v>0.372</c:v>
                </c:pt>
                <c:pt idx="493">
                  <c:v>0.373</c:v>
                </c:pt>
                <c:pt idx="494">
                  <c:v>0.374</c:v>
                </c:pt>
                <c:pt idx="495">
                  <c:v>0.374</c:v>
                </c:pt>
                <c:pt idx="496">
                  <c:v>0.375</c:v>
                </c:pt>
                <c:pt idx="497">
                  <c:v>0.376</c:v>
                </c:pt>
                <c:pt idx="498">
                  <c:v>0.377</c:v>
                </c:pt>
                <c:pt idx="499">
                  <c:v>0.377</c:v>
                </c:pt>
                <c:pt idx="500">
                  <c:v>0.378</c:v>
                </c:pt>
                <c:pt idx="501">
                  <c:v>0.379</c:v>
                </c:pt>
                <c:pt idx="502">
                  <c:v>0.38</c:v>
                </c:pt>
                <c:pt idx="503">
                  <c:v>0.38</c:v>
                </c:pt>
                <c:pt idx="504">
                  <c:v>0.38100000000000001</c:v>
                </c:pt>
                <c:pt idx="505">
                  <c:v>0.38200000000000001</c:v>
                </c:pt>
                <c:pt idx="506">
                  <c:v>0.38300000000000001</c:v>
                </c:pt>
                <c:pt idx="507">
                  <c:v>0.38300000000000001</c:v>
                </c:pt>
                <c:pt idx="508">
                  <c:v>0.38400000000000001</c:v>
                </c:pt>
                <c:pt idx="509">
                  <c:v>0.38500000000000001</c:v>
                </c:pt>
                <c:pt idx="510">
                  <c:v>0.38500000000000001</c:v>
                </c:pt>
                <c:pt idx="511">
                  <c:v>0.38600000000000001</c:v>
                </c:pt>
                <c:pt idx="512">
                  <c:v>0.38700000000000001</c:v>
                </c:pt>
                <c:pt idx="513">
                  <c:v>0.38800000000000001</c:v>
                </c:pt>
                <c:pt idx="514">
                  <c:v>0.38800000000000001</c:v>
                </c:pt>
                <c:pt idx="515">
                  <c:v>0.38900000000000001</c:v>
                </c:pt>
                <c:pt idx="516">
                  <c:v>0.39</c:v>
                </c:pt>
                <c:pt idx="517">
                  <c:v>0.39100000000000001</c:v>
                </c:pt>
                <c:pt idx="518">
                  <c:v>0.39100000000000001</c:v>
                </c:pt>
                <c:pt idx="519">
                  <c:v>0.39200000000000002</c:v>
                </c:pt>
                <c:pt idx="520">
                  <c:v>0.39300000000000002</c:v>
                </c:pt>
                <c:pt idx="521">
                  <c:v>0.39400000000000002</c:v>
                </c:pt>
                <c:pt idx="522">
                  <c:v>0.39400000000000002</c:v>
                </c:pt>
                <c:pt idx="523">
                  <c:v>0.39500000000000002</c:v>
                </c:pt>
                <c:pt idx="524">
                  <c:v>0.39600000000000002</c:v>
                </c:pt>
                <c:pt idx="525">
                  <c:v>0.39700000000000002</c:v>
                </c:pt>
                <c:pt idx="526">
                  <c:v>0.39700000000000002</c:v>
                </c:pt>
                <c:pt idx="527">
                  <c:v>0.39800000000000002</c:v>
                </c:pt>
                <c:pt idx="528">
                  <c:v>0.39900000000000002</c:v>
                </c:pt>
                <c:pt idx="529">
                  <c:v>0.4</c:v>
                </c:pt>
                <c:pt idx="530">
                  <c:v>0.4</c:v>
                </c:pt>
                <c:pt idx="531">
                  <c:v>0.40100000000000002</c:v>
                </c:pt>
                <c:pt idx="532">
                  <c:v>0.40200000000000002</c:v>
                </c:pt>
                <c:pt idx="533">
                  <c:v>0.40300000000000002</c:v>
                </c:pt>
                <c:pt idx="534">
                  <c:v>0.40300000000000002</c:v>
                </c:pt>
                <c:pt idx="535">
                  <c:v>0.40400000000000003</c:v>
                </c:pt>
                <c:pt idx="536">
                  <c:v>0.40500000000000003</c:v>
                </c:pt>
                <c:pt idx="537">
                  <c:v>0.40600000000000003</c:v>
                </c:pt>
                <c:pt idx="538">
                  <c:v>0.40600000000000003</c:v>
                </c:pt>
                <c:pt idx="539">
                  <c:v>0.40699999999999997</c:v>
                </c:pt>
                <c:pt idx="540">
                  <c:v>0.40799999999999997</c:v>
                </c:pt>
                <c:pt idx="541">
                  <c:v>0.40899999999999997</c:v>
                </c:pt>
                <c:pt idx="542">
                  <c:v>0.40899999999999997</c:v>
                </c:pt>
                <c:pt idx="543">
                  <c:v>0.41</c:v>
                </c:pt>
                <c:pt idx="544">
                  <c:v>0.41099999999999998</c:v>
                </c:pt>
                <c:pt idx="545">
                  <c:v>0.41099999999999998</c:v>
                </c:pt>
                <c:pt idx="546">
                  <c:v>0.41199999999999998</c:v>
                </c:pt>
                <c:pt idx="547">
                  <c:v>0.41299999999999998</c:v>
                </c:pt>
                <c:pt idx="548">
                  <c:v>0.41399999999999998</c:v>
                </c:pt>
                <c:pt idx="549">
                  <c:v>0.41399999999999998</c:v>
                </c:pt>
                <c:pt idx="550">
                  <c:v>0.41499999999999998</c:v>
                </c:pt>
                <c:pt idx="551">
                  <c:v>0.41599999999999998</c:v>
                </c:pt>
                <c:pt idx="552">
                  <c:v>0.41699999999999998</c:v>
                </c:pt>
                <c:pt idx="553">
                  <c:v>0.41699999999999998</c:v>
                </c:pt>
                <c:pt idx="554">
                  <c:v>0.41799999999999998</c:v>
                </c:pt>
                <c:pt idx="555">
                  <c:v>0.41899999999999998</c:v>
                </c:pt>
                <c:pt idx="556">
                  <c:v>0.42</c:v>
                </c:pt>
                <c:pt idx="557">
                  <c:v>0.42</c:v>
                </c:pt>
                <c:pt idx="558">
                  <c:v>0.42099999999999999</c:v>
                </c:pt>
                <c:pt idx="559">
                  <c:v>0.42199999999999999</c:v>
                </c:pt>
                <c:pt idx="560">
                  <c:v>0.42299999999999999</c:v>
                </c:pt>
                <c:pt idx="561">
                  <c:v>0.42299999999999999</c:v>
                </c:pt>
                <c:pt idx="562">
                  <c:v>0.42399999999999999</c:v>
                </c:pt>
                <c:pt idx="563">
                  <c:v>0.42499999999999999</c:v>
                </c:pt>
                <c:pt idx="564">
                  <c:v>0.42599999999999999</c:v>
                </c:pt>
                <c:pt idx="565">
                  <c:v>0.42599999999999999</c:v>
                </c:pt>
                <c:pt idx="566">
                  <c:v>0.42699999999999999</c:v>
                </c:pt>
                <c:pt idx="567">
                  <c:v>0.42799999999999999</c:v>
                </c:pt>
                <c:pt idx="568">
                  <c:v>0.42899999999999999</c:v>
                </c:pt>
                <c:pt idx="569">
                  <c:v>0.42899999999999999</c:v>
                </c:pt>
                <c:pt idx="570">
                  <c:v>0.43</c:v>
                </c:pt>
                <c:pt idx="571">
                  <c:v>0.43099999999999999</c:v>
                </c:pt>
                <c:pt idx="572">
                  <c:v>0.432</c:v>
                </c:pt>
                <c:pt idx="573">
                  <c:v>0.432</c:v>
                </c:pt>
                <c:pt idx="574">
                  <c:v>0.433</c:v>
                </c:pt>
                <c:pt idx="575">
                  <c:v>0.434</c:v>
                </c:pt>
                <c:pt idx="576">
                  <c:v>0.435</c:v>
                </c:pt>
                <c:pt idx="577">
                  <c:v>0.435</c:v>
                </c:pt>
                <c:pt idx="578">
                  <c:v>0.436</c:v>
                </c:pt>
                <c:pt idx="579">
                  <c:v>0.437</c:v>
                </c:pt>
                <c:pt idx="580">
                  <c:v>0.438</c:v>
                </c:pt>
                <c:pt idx="581">
                  <c:v>0.438</c:v>
                </c:pt>
                <c:pt idx="582">
                  <c:v>0.439</c:v>
                </c:pt>
                <c:pt idx="583">
                  <c:v>0.44</c:v>
                </c:pt>
                <c:pt idx="584">
                  <c:v>0.44</c:v>
                </c:pt>
                <c:pt idx="585">
                  <c:v>0.441</c:v>
                </c:pt>
                <c:pt idx="586">
                  <c:v>0.442</c:v>
                </c:pt>
                <c:pt idx="587">
                  <c:v>0.443</c:v>
                </c:pt>
                <c:pt idx="588">
                  <c:v>0.443</c:v>
                </c:pt>
                <c:pt idx="589">
                  <c:v>0.44400000000000001</c:v>
                </c:pt>
                <c:pt idx="590">
                  <c:v>0.44500000000000001</c:v>
                </c:pt>
                <c:pt idx="591">
                  <c:v>0.44600000000000001</c:v>
                </c:pt>
                <c:pt idx="592">
                  <c:v>0.44600000000000001</c:v>
                </c:pt>
                <c:pt idx="593">
                  <c:v>0.44700000000000001</c:v>
                </c:pt>
                <c:pt idx="594">
                  <c:v>0.44800000000000001</c:v>
                </c:pt>
                <c:pt idx="595">
                  <c:v>0.44900000000000001</c:v>
                </c:pt>
                <c:pt idx="596">
                  <c:v>0.44900000000000001</c:v>
                </c:pt>
                <c:pt idx="597">
                  <c:v>0.45</c:v>
                </c:pt>
                <c:pt idx="598">
                  <c:v>0.45100000000000001</c:v>
                </c:pt>
                <c:pt idx="599">
                  <c:v>0.45200000000000001</c:v>
                </c:pt>
                <c:pt idx="600">
                  <c:v>0.45200000000000001</c:v>
                </c:pt>
                <c:pt idx="601">
                  <c:v>0.45300000000000001</c:v>
                </c:pt>
                <c:pt idx="602">
                  <c:v>0.45400000000000001</c:v>
                </c:pt>
                <c:pt idx="603">
                  <c:v>0.45500000000000002</c:v>
                </c:pt>
                <c:pt idx="604">
                  <c:v>0.45500000000000002</c:v>
                </c:pt>
                <c:pt idx="605">
                  <c:v>0.45600000000000002</c:v>
                </c:pt>
                <c:pt idx="606">
                  <c:v>0.45700000000000002</c:v>
                </c:pt>
                <c:pt idx="607">
                  <c:v>0.45800000000000002</c:v>
                </c:pt>
                <c:pt idx="608">
                  <c:v>0.45800000000000002</c:v>
                </c:pt>
                <c:pt idx="609">
                  <c:v>0.45900000000000002</c:v>
                </c:pt>
                <c:pt idx="610">
                  <c:v>0.46</c:v>
                </c:pt>
                <c:pt idx="611">
                  <c:v>0.46100000000000002</c:v>
                </c:pt>
                <c:pt idx="612">
                  <c:v>0.46100000000000002</c:v>
                </c:pt>
                <c:pt idx="613">
                  <c:v>0.46200000000000002</c:v>
                </c:pt>
                <c:pt idx="614">
                  <c:v>0.46300000000000002</c:v>
                </c:pt>
                <c:pt idx="615">
                  <c:v>0.46400000000000002</c:v>
                </c:pt>
                <c:pt idx="616">
                  <c:v>0.46400000000000002</c:v>
                </c:pt>
                <c:pt idx="617">
                  <c:v>0.46500000000000002</c:v>
                </c:pt>
                <c:pt idx="618">
                  <c:v>0.46600000000000003</c:v>
                </c:pt>
                <c:pt idx="619">
                  <c:v>0.46700000000000003</c:v>
                </c:pt>
                <c:pt idx="620">
                  <c:v>0.46700000000000003</c:v>
                </c:pt>
                <c:pt idx="621">
                  <c:v>0.46800000000000003</c:v>
                </c:pt>
                <c:pt idx="622">
                  <c:v>0.46899999999999997</c:v>
                </c:pt>
                <c:pt idx="623">
                  <c:v>0.46899999999999997</c:v>
                </c:pt>
                <c:pt idx="624">
                  <c:v>0.47</c:v>
                </c:pt>
                <c:pt idx="625">
                  <c:v>0.47099999999999997</c:v>
                </c:pt>
                <c:pt idx="626">
                  <c:v>0.47199999999999998</c:v>
                </c:pt>
                <c:pt idx="627">
                  <c:v>0.47199999999999998</c:v>
                </c:pt>
                <c:pt idx="628">
                  <c:v>0.47299999999999998</c:v>
                </c:pt>
                <c:pt idx="629">
                  <c:v>0.47399999999999998</c:v>
                </c:pt>
                <c:pt idx="630">
                  <c:v>0.47499999999999998</c:v>
                </c:pt>
                <c:pt idx="631">
                  <c:v>0.47499999999999998</c:v>
                </c:pt>
                <c:pt idx="632">
                  <c:v>0.47599999999999998</c:v>
                </c:pt>
                <c:pt idx="633">
                  <c:v>0.47699999999999998</c:v>
                </c:pt>
                <c:pt idx="634">
                  <c:v>0.47799999999999998</c:v>
                </c:pt>
                <c:pt idx="635">
                  <c:v>0.47799999999999998</c:v>
                </c:pt>
                <c:pt idx="636">
                  <c:v>0.47899999999999998</c:v>
                </c:pt>
                <c:pt idx="637">
                  <c:v>0.48</c:v>
                </c:pt>
                <c:pt idx="638">
                  <c:v>0.48099999999999998</c:v>
                </c:pt>
                <c:pt idx="639">
                  <c:v>0.48099999999999998</c:v>
                </c:pt>
                <c:pt idx="640">
                  <c:v>0.48199999999999998</c:v>
                </c:pt>
                <c:pt idx="641">
                  <c:v>0.48299999999999998</c:v>
                </c:pt>
                <c:pt idx="642">
                  <c:v>0.48399999999999999</c:v>
                </c:pt>
                <c:pt idx="643">
                  <c:v>0.48399999999999999</c:v>
                </c:pt>
                <c:pt idx="644">
                  <c:v>0.48499999999999999</c:v>
                </c:pt>
                <c:pt idx="645">
                  <c:v>0.48599999999999999</c:v>
                </c:pt>
                <c:pt idx="646">
                  <c:v>0.48699999999999999</c:v>
                </c:pt>
                <c:pt idx="647">
                  <c:v>0.48699999999999999</c:v>
                </c:pt>
                <c:pt idx="648">
                  <c:v>0.48799999999999999</c:v>
                </c:pt>
                <c:pt idx="649">
                  <c:v>0.48899999999999999</c:v>
                </c:pt>
                <c:pt idx="650">
                  <c:v>0.49</c:v>
                </c:pt>
                <c:pt idx="651">
                  <c:v>0.49</c:v>
                </c:pt>
                <c:pt idx="652">
                  <c:v>0.49099999999999999</c:v>
                </c:pt>
                <c:pt idx="653">
                  <c:v>0.49199999999999999</c:v>
                </c:pt>
                <c:pt idx="654">
                  <c:v>0.49299999999999999</c:v>
                </c:pt>
                <c:pt idx="655">
                  <c:v>0.49299999999999999</c:v>
                </c:pt>
                <c:pt idx="656">
                  <c:v>0.49399999999999999</c:v>
                </c:pt>
                <c:pt idx="657">
                  <c:v>0.495</c:v>
                </c:pt>
                <c:pt idx="658">
                  <c:v>0.496</c:v>
                </c:pt>
                <c:pt idx="659">
                  <c:v>0.496</c:v>
                </c:pt>
                <c:pt idx="660">
                  <c:v>0.497</c:v>
                </c:pt>
                <c:pt idx="661">
                  <c:v>0.498</c:v>
                </c:pt>
                <c:pt idx="662">
                  <c:v>0.498</c:v>
                </c:pt>
                <c:pt idx="663">
                  <c:v>0.499</c:v>
                </c:pt>
                <c:pt idx="664">
                  <c:v>0.5</c:v>
                </c:pt>
                <c:pt idx="665">
                  <c:v>0.501</c:v>
                </c:pt>
                <c:pt idx="666">
                  <c:v>0.501</c:v>
                </c:pt>
                <c:pt idx="667">
                  <c:v>0.502</c:v>
                </c:pt>
                <c:pt idx="668">
                  <c:v>0.503</c:v>
                </c:pt>
                <c:pt idx="669">
                  <c:v>0.504</c:v>
                </c:pt>
                <c:pt idx="670">
                  <c:v>0.504</c:v>
                </c:pt>
                <c:pt idx="671">
                  <c:v>0.505</c:v>
                </c:pt>
                <c:pt idx="672">
                  <c:v>0.50600000000000001</c:v>
                </c:pt>
                <c:pt idx="673">
                  <c:v>0.50700000000000001</c:v>
                </c:pt>
                <c:pt idx="674">
                  <c:v>0.50700000000000001</c:v>
                </c:pt>
                <c:pt idx="675">
                  <c:v>0.50800000000000001</c:v>
                </c:pt>
                <c:pt idx="676">
                  <c:v>0.50900000000000001</c:v>
                </c:pt>
                <c:pt idx="677">
                  <c:v>0.51</c:v>
                </c:pt>
                <c:pt idx="678">
                  <c:v>0.51</c:v>
                </c:pt>
                <c:pt idx="679">
                  <c:v>0.51100000000000001</c:v>
                </c:pt>
                <c:pt idx="680">
                  <c:v>0.51200000000000001</c:v>
                </c:pt>
                <c:pt idx="681">
                  <c:v>0.51300000000000001</c:v>
                </c:pt>
              </c:numCache>
            </c:numRef>
          </c:xVal>
          <c:yVal>
            <c:numRef>
              <c:f>Int!$E$2:$E$683</c:f>
              <c:numCache>
                <c:formatCode>General</c:formatCode>
                <c:ptCount val="682"/>
                <c:pt idx="0">
                  <c:v>-1.6038006529042601</c:v>
                </c:pt>
                <c:pt idx="1">
                  <c:v>-1.62893213772826</c:v>
                </c:pt>
                <c:pt idx="2">
                  <c:v>-1.67778070526608</c:v>
                </c:pt>
                <c:pt idx="3">
                  <c:v>-1.7166987712964501</c:v>
                </c:pt>
                <c:pt idx="4">
                  <c:v>-1.7495799976911099</c:v>
                </c:pt>
                <c:pt idx="5">
                  <c:v>-1.7721132953863299</c:v>
                </c:pt>
                <c:pt idx="6">
                  <c:v>-1.7904849854573699</c:v>
                </c:pt>
                <c:pt idx="7">
                  <c:v>-1.8068754016455399</c:v>
                </c:pt>
                <c:pt idx="8">
                  <c:v>-1.8210230527068301</c:v>
                </c:pt>
                <c:pt idx="9">
                  <c:v>-1.83268266525182</c:v>
                </c:pt>
                <c:pt idx="10">
                  <c:v>-1.8446639625349399</c:v>
                </c:pt>
                <c:pt idx="11">
                  <c:v>-1.84771165561694</c:v>
                </c:pt>
                <c:pt idx="12">
                  <c:v>-1.8569851997458999</c:v>
                </c:pt>
                <c:pt idx="13">
                  <c:v>-1.86327943284359</c:v>
                </c:pt>
                <c:pt idx="14">
                  <c:v>-1.8696662315049899</c:v>
                </c:pt>
                <c:pt idx="15">
                  <c:v>-1.8728952016351901</c:v>
                </c:pt>
                <c:pt idx="16">
                  <c:v>-1.87942606879415</c:v>
                </c:pt>
                <c:pt idx="17">
                  <c:v>-1.8860566476931599</c:v>
                </c:pt>
                <c:pt idx="18">
                  <c:v>-1.8927900303521299</c:v>
                </c:pt>
                <c:pt idx="19">
                  <c:v>-1.8961962790440401</c:v>
                </c:pt>
                <c:pt idx="20">
                  <c:v>-1.90308998699194</c:v>
                </c:pt>
                <c:pt idx="21">
                  <c:v>-1.90657831483776</c:v>
                </c:pt>
                <c:pt idx="22">
                  <c:v>-1.9100948885605999</c:v>
                </c:pt>
                <c:pt idx="23">
                  <c:v>-1.9136401693252501</c:v>
                </c:pt>
                <c:pt idx="24">
                  <c:v>-1.92081875395238</c:v>
                </c:pt>
                <c:pt idx="25">
                  <c:v>-1.9244530386074701</c:v>
                </c:pt>
                <c:pt idx="26">
                  <c:v>-1.9318141382538401</c:v>
                </c:pt>
                <c:pt idx="27">
                  <c:v>-1.93930215964639</c:v>
                </c:pt>
                <c:pt idx="28">
                  <c:v>-1.9430951486635299</c:v>
                </c:pt>
                <c:pt idx="29">
                  <c:v>-1.9469215565165801</c:v>
                </c:pt>
                <c:pt idx="30">
                  <c:v>-1.9507819773298201</c:v>
                </c:pt>
                <c:pt idx="31">
                  <c:v>-1.95860731484177</c:v>
                </c:pt>
                <c:pt idx="32">
                  <c:v>-1.96257350205938</c:v>
                </c:pt>
                <c:pt idx="33">
                  <c:v>-1.9706162223147901</c:v>
                </c:pt>
                <c:pt idx="34">
                  <c:v>-1.97469413473523</c:v>
                </c:pt>
                <c:pt idx="35">
                  <c:v>-1.97881070093006</c:v>
                </c:pt>
                <c:pt idx="36">
                  <c:v>-1.98716277529483</c:v>
                </c:pt>
                <c:pt idx="37">
                  <c:v>-1.99139982823808</c:v>
                </c:pt>
                <c:pt idx="38">
                  <c:v>-2</c:v>
                </c:pt>
                <c:pt idx="39">
                  <c:v>-2.0052430554123699</c:v>
                </c:pt>
                <c:pt idx="40">
                  <c:v>-2.0118871597316499</c:v>
                </c:pt>
                <c:pt idx="41">
                  <c:v>-2.0181813928293399</c:v>
                </c:pt>
                <c:pt idx="42">
                  <c:v>-2.02319166266193</c:v>
                </c:pt>
                <c:pt idx="43">
                  <c:v>-2.0305840876460199</c:v>
                </c:pt>
                <c:pt idx="44">
                  <c:v>-2.03810452633215</c:v>
                </c:pt>
                <c:pt idx="45">
                  <c:v>-2.0447934624580602</c:v>
                </c:pt>
                <c:pt idx="46">
                  <c:v>-2.0506099933550899</c:v>
                </c:pt>
                <c:pt idx="47">
                  <c:v>-2.0570004066339602</c:v>
                </c:pt>
                <c:pt idx="48">
                  <c:v>-2.0634862575211099</c:v>
                </c:pt>
                <c:pt idx="49">
                  <c:v>-2.07262963696098</c:v>
                </c:pt>
                <c:pt idx="50">
                  <c:v>-2.0803989762158901</c:v>
                </c:pt>
                <c:pt idx="51">
                  <c:v>-2.08671609823958</c:v>
                </c:pt>
                <c:pt idx="52">
                  <c:v>-2.0936649581949101</c:v>
                </c:pt>
                <c:pt idx="53">
                  <c:v>-2.1007268126823999</c:v>
                </c:pt>
                <c:pt idx="54">
                  <c:v>-2.1095789811990899</c:v>
                </c:pt>
                <c:pt idx="55">
                  <c:v>-2.1169066414243098</c:v>
                </c:pt>
                <c:pt idx="56">
                  <c:v>-2.1249387366082999</c:v>
                </c:pt>
                <c:pt idx="57">
                  <c:v>-2.1319436381769599</c:v>
                </c:pt>
                <c:pt idx="58">
                  <c:v>-2.13966199342901</c:v>
                </c:pt>
                <c:pt idx="59">
                  <c:v>-2.1481303992702299</c:v>
                </c:pt>
                <c:pt idx="60">
                  <c:v>-2.15676722190199</c:v>
                </c:pt>
                <c:pt idx="61">
                  <c:v>-2.1643094285075701</c:v>
                </c:pt>
                <c:pt idx="62">
                  <c:v>-2.1719849357760199</c:v>
                </c:pt>
                <c:pt idx="63">
                  <c:v>-2.1817741063860399</c:v>
                </c:pt>
                <c:pt idx="64">
                  <c:v>-2.1897674820049202</c:v>
                </c:pt>
                <c:pt idx="65">
                  <c:v>-2.1985962899826399</c:v>
                </c:pt>
                <c:pt idx="66">
                  <c:v>-2.20690839982342</c:v>
                </c:pt>
                <c:pt idx="67">
                  <c:v>-2.21324857785444</c:v>
                </c:pt>
                <c:pt idx="68">
                  <c:v>-2.2225731776106898</c:v>
                </c:pt>
                <c:pt idx="69">
                  <c:v>-2.23284413391782</c:v>
                </c:pt>
                <c:pt idx="70">
                  <c:v>-2.2403321553103699</c:v>
                </c:pt>
                <c:pt idx="71">
                  <c:v>-2.24795155218056</c:v>
                </c:pt>
                <c:pt idx="72">
                  <c:v>-2.2580609222708001</c:v>
                </c:pt>
                <c:pt idx="73">
                  <c:v>-2.2684112348132599</c:v>
                </c:pt>
                <c:pt idx="74">
                  <c:v>-2.2790142558462598</c:v>
                </c:pt>
                <c:pt idx="75">
                  <c:v>-2.2865094569060598</c:v>
                </c:pt>
                <c:pt idx="76">
                  <c:v>-2.2941362877160798</c:v>
                </c:pt>
                <c:pt idx="77">
                  <c:v>-2.3045183235098001</c:v>
                </c:pt>
                <c:pt idx="78">
                  <c:v>-2.3151546383555899</c:v>
                </c:pt>
                <c:pt idx="79">
                  <c:v>-2.3242216583259099</c:v>
                </c:pt>
                <c:pt idx="80">
                  <c:v>-2.3316140833099999</c:v>
                </c:pt>
                <c:pt idx="81">
                  <c:v>-2.3410351573355599</c:v>
                </c:pt>
                <c:pt idx="82">
                  <c:v>-2.3516399890190698</c:v>
                </c:pt>
                <c:pt idx="83">
                  <c:v>-2.3595185630295799</c:v>
                </c:pt>
                <c:pt idx="84">
                  <c:v>-2.36754270781528</c:v>
                </c:pt>
                <c:pt idx="85">
                  <c:v>-2.3767507096021001</c:v>
                </c:pt>
                <c:pt idx="86">
                  <c:v>-2.3882766919926599</c:v>
                </c:pt>
                <c:pt idx="87">
                  <c:v>-2.3957739469155301</c:v>
                </c:pt>
                <c:pt idx="88">
                  <c:v>-2.4034029043735399</c:v>
                </c:pt>
                <c:pt idx="89">
                  <c:v>-2.41341269532824</c:v>
                </c:pt>
                <c:pt idx="90">
                  <c:v>-2.4236586497942101</c:v>
                </c:pt>
                <c:pt idx="91">
                  <c:v>-2.4329736338409398</c:v>
                </c:pt>
                <c:pt idx="92">
                  <c:v>-2.4436974992327101</c:v>
                </c:pt>
                <c:pt idx="93">
                  <c:v>-2.4546928835341801</c:v>
                </c:pt>
                <c:pt idx="94">
                  <c:v>-2.4647058799572301</c:v>
                </c:pt>
                <c:pt idx="95">
                  <c:v>-2.4762535331884301</c:v>
                </c:pt>
                <c:pt idx="96">
                  <c:v>-2.4894549897933902</c:v>
                </c:pt>
                <c:pt idx="97">
                  <c:v>-2.5003129173816001</c:v>
                </c:pt>
                <c:pt idx="98">
                  <c:v>-2.50863830616573</c:v>
                </c:pt>
                <c:pt idx="99">
                  <c:v>-2.5157001606532101</c:v>
                </c:pt>
                <c:pt idx="100">
                  <c:v>-2.5257837359237398</c:v>
                </c:pt>
                <c:pt idx="101">
                  <c:v>-2.53313237964589</c:v>
                </c:pt>
                <c:pt idx="102">
                  <c:v>-2.5451551399914898</c:v>
                </c:pt>
                <c:pt idx="103">
                  <c:v>-2.55752023093555</c:v>
                </c:pt>
                <c:pt idx="104">
                  <c:v>-2.56383735295924</c:v>
                </c:pt>
                <c:pt idx="105">
                  <c:v>-2.5734887386354202</c:v>
                </c:pt>
                <c:pt idx="106">
                  <c:v>-2.5867002359187499</c:v>
                </c:pt>
                <c:pt idx="107">
                  <c:v>-2.5985994592184598</c:v>
                </c:pt>
                <c:pt idx="108">
                  <c:v>-2.6073030467403302</c:v>
                </c:pt>
                <c:pt idx="109">
                  <c:v>-2.6197887582883901</c:v>
                </c:pt>
                <c:pt idx="110">
                  <c:v>-2.6326440789739798</c:v>
                </c:pt>
                <c:pt idx="111">
                  <c:v>-2.6458915608526001</c:v>
                </c:pt>
                <c:pt idx="112">
                  <c:v>-2.6536470255493598</c:v>
                </c:pt>
                <c:pt idx="113">
                  <c:v>-2.6655462488490702</c:v>
                </c:pt>
                <c:pt idx="114">
                  <c:v>-2.6736641390712501</c:v>
                </c:pt>
                <c:pt idx="115">
                  <c:v>-2.67778070526608</c:v>
                </c:pt>
                <c:pt idx="116">
                  <c:v>-2.6925039620867901</c:v>
                </c:pt>
                <c:pt idx="117">
                  <c:v>-2.70333480973847</c:v>
                </c:pt>
                <c:pt idx="118">
                  <c:v>-2.71219827006977</c:v>
                </c:pt>
                <c:pt idx="119">
                  <c:v>-2.7189666327522701</c:v>
                </c:pt>
                <c:pt idx="120">
                  <c:v>-2.7351821769904601</c:v>
                </c:pt>
                <c:pt idx="121">
                  <c:v>-2.7495799976911099</c:v>
                </c:pt>
                <c:pt idx="122">
                  <c:v>-2.7594507517174001</c:v>
                </c:pt>
                <c:pt idx="123">
                  <c:v>-2.7619538968712001</c:v>
                </c:pt>
                <c:pt idx="124">
                  <c:v>-2.7695510786217299</c:v>
                </c:pt>
                <c:pt idx="125">
                  <c:v>-2.7825160557860902</c:v>
                </c:pt>
                <c:pt idx="126">
                  <c:v>-2.7958800173440701</c:v>
                </c:pt>
                <c:pt idx="127">
                  <c:v>-2.8068754016455402</c:v>
                </c:pt>
                <c:pt idx="128">
                  <c:v>-2.8153085691823998</c:v>
                </c:pt>
                <c:pt idx="129">
                  <c:v>-2.8210230527068298</c:v>
                </c:pt>
                <c:pt idx="130">
                  <c:v>-2.8356471442155602</c:v>
                </c:pt>
                <c:pt idx="131">
                  <c:v>-2.8507808873446199</c:v>
                </c:pt>
                <c:pt idx="132">
                  <c:v>-2.8569851997459099</c:v>
                </c:pt>
                <c:pt idx="133">
                  <c:v>-2.8632794328435902</c:v>
                </c:pt>
                <c:pt idx="134">
                  <c:v>-2.8664610916297799</c:v>
                </c:pt>
                <c:pt idx="135">
                  <c:v>-2.87942606879415</c:v>
                </c:pt>
                <c:pt idx="136">
                  <c:v>-2.8927900303521299</c:v>
                </c:pt>
                <c:pt idx="137">
                  <c:v>-2.9030899869919402</c:v>
                </c:pt>
                <c:pt idx="138">
                  <c:v>-2.9136401693252498</c:v>
                </c:pt>
                <c:pt idx="139">
                  <c:v>-2.9281179926938701</c:v>
                </c:pt>
                <c:pt idx="140">
                  <c:v>-2.9355420107730801</c:v>
                </c:pt>
                <c:pt idx="141">
                  <c:v>-2.9430951486635299</c:v>
                </c:pt>
                <c:pt idx="142">
                  <c:v>-2.9507819773298198</c:v>
                </c:pt>
                <c:pt idx="143">
                  <c:v>-2.9586073148417702</c:v>
                </c:pt>
                <c:pt idx="144">
                  <c:v>-2.9665762445130501</c:v>
                </c:pt>
                <c:pt idx="145">
                  <c:v>-2.97881070093006</c:v>
                </c:pt>
                <c:pt idx="146">
                  <c:v>-2.99567862621736</c:v>
                </c:pt>
                <c:pt idx="147">
                  <c:v>-3.0078885122130501</c:v>
                </c:pt>
                <c:pt idx="148">
                  <c:v>-3.0114410431213798</c:v>
                </c:pt>
                <c:pt idx="149">
                  <c:v>-3.0245681914907401</c:v>
                </c:pt>
                <c:pt idx="150">
                  <c:v>-3.0319842860063599</c:v>
                </c:pt>
                <c:pt idx="151">
                  <c:v>-3.04287180232319</c:v>
                </c:pt>
                <c:pt idx="152">
                  <c:v>-3.0506099933550899</c:v>
                </c:pt>
                <c:pt idx="153">
                  <c:v>-3.0545314148681801</c:v>
                </c:pt>
                <c:pt idx="154">
                  <c:v>-3.0685421293109898</c:v>
                </c:pt>
                <c:pt idx="155">
                  <c:v>-3.0721165896692901</c:v>
                </c:pt>
                <c:pt idx="156">
                  <c:v>-3.08884239126002</c:v>
                </c:pt>
                <c:pt idx="157">
                  <c:v>-3.10182351650232</c:v>
                </c:pt>
                <c:pt idx="158">
                  <c:v>-3.1157712303673999</c:v>
                </c:pt>
                <c:pt idx="159">
                  <c:v>-3.1169066414243098</c:v>
                </c:pt>
                <c:pt idx="160">
                  <c:v>-3.1209041204999299</c:v>
                </c:pt>
                <c:pt idx="161">
                  <c:v>-3.1337126609157999</c:v>
                </c:pt>
                <c:pt idx="162">
                  <c:v>-3.1414628024303601</c:v>
                </c:pt>
                <c:pt idx="163">
                  <c:v>-3.1505805862031</c:v>
                </c:pt>
                <c:pt idx="164">
                  <c:v>-3.1598939055432398</c:v>
                </c:pt>
                <c:pt idx="165">
                  <c:v>-3.1713401034646802</c:v>
                </c:pt>
                <c:pt idx="166">
                  <c:v>-3.1804560644581299</c:v>
                </c:pt>
                <c:pt idx="167">
                  <c:v>-3.1958605676646501</c:v>
                </c:pt>
                <c:pt idx="168">
                  <c:v>-3.21041928783557</c:v>
                </c:pt>
                <c:pt idx="169">
                  <c:v>-3.2090115249111801</c:v>
                </c:pt>
                <c:pt idx="170">
                  <c:v>-3.2218487496163601</c:v>
                </c:pt>
                <c:pt idx="171">
                  <c:v>-3.2306226739238602</c:v>
                </c:pt>
                <c:pt idx="172">
                  <c:v>-3.2403321553103699</c:v>
                </c:pt>
                <c:pt idx="173">
                  <c:v>-3.24641694110709</c:v>
                </c:pt>
                <c:pt idx="174">
                  <c:v>-3.2572748686952999</c:v>
                </c:pt>
                <c:pt idx="175">
                  <c:v>-3.2557070168773201</c:v>
                </c:pt>
                <c:pt idx="176">
                  <c:v>-3.2557070168773201</c:v>
                </c:pt>
                <c:pt idx="177">
                  <c:v>-3.2823294969977401</c:v>
                </c:pt>
                <c:pt idx="178">
                  <c:v>-3.3001622741327501</c:v>
                </c:pt>
                <c:pt idx="179">
                  <c:v>-3.2992962828549799</c:v>
                </c:pt>
                <c:pt idx="180">
                  <c:v>-3.3045183235098001</c:v>
                </c:pt>
                <c:pt idx="181">
                  <c:v>-3.3187587626244102</c:v>
                </c:pt>
                <c:pt idx="182">
                  <c:v>-3.3297541469258798</c:v>
                </c:pt>
                <c:pt idx="183">
                  <c:v>-3.3353580244438699</c:v>
                </c:pt>
                <c:pt idx="184">
                  <c:v>-3.3439017979871699</c:v>
                </c:pt>
                <c:pt idx="185">
                  <c:v>-3.34872198600186</c:v>
                </c:pt>
                <c:pt idx="186">
                  <c:v>-3.3595185630295799</c:v>
                </c:pt>
                <c:pt idx="187">
                  <c:v>-3.3746875490383301</c:v>
                </c:pt>
                <c:pt idx="188">
                  <c:v>-3.38933983691012</c:v>
                </c:pt>
                <c:pt idx="189">
                  <c:v>-3.3695721249749799</c:v>
                </c:pt>
                <c:pt idx="190">
                  <c:v>-3.3777859770337</c:v>
                </c:pt>
                <c:pt idx="191">
                  <c:v>-3.4067139329795402</c:v>
                </c:pt>
                <c:pt idx="192">
                  <c:v>-3.4202164033831899</c:v>
                </c:pt>
                <c:pt idx="193">
                  <c:v>-3.4294570601181</c:v>
                </c:pt>
                <c:pt idx="194">
                  <c:v>-3.4341521813264801</c:v>
                </c:pt>
                <c:pt idx="195">
                  <c:v>-3.4436974992327101</c:v>
                </c:pt>
                <c:pt idx="196">
                  <c:v>-3.4365189146055899</c:v>
                </c:pt>
                <c:pt idx="197">
                  <c:v>-3.4388986163509401</c:v>
                </c:pt>
                <c:pt idx="198">
                  <c:v>-3.4559319556497199</c:v>
                </c:pt>
                <c:pt idx="199">
                  <c:v>-3.4723700991286601</c:v>
                </c:pt>
                <c:pt idx="200">
                  <c:v>-3.4723700991286601</c:v>
                </c:pt>
                <c:pt idx="201">
                  <c:v>-3.4934949675951299</c:v>
                </c:pt>
                <c:pt idx="202">
                  <c:v>-3.5058454059815598</c:v>
                </c:pt>
                <c:pt idx="203">
                  <c:v>-3.52143350440616</c:v>
                </c:pt>
                <c:pt idx="204">
                  <c:v>-3.5114492834995601</c:v>
                </c:pt>
                <c:pt idx="205">
                  <c:v>-3.52143350440616</c:v>
                </c:pt>
                <c:pt idx="206">
                  <c:v>-3.5257837359237398</c:v>
                </c:pt>
                <c:pt idx="207">
                  <c:v>-3.54363396687096</c:v>
                </c:pt>
                <c:pt idx="208">
                  <c:v>-3.5528419686577801</c:v>
                </c:pt>
                <c:pt idx="209">
                  <c:v>-3.5559552040819198</c:v>
                </c:pt>
                <c:pt idx="210">
                  <c:v>-3.58335949266172</c:v>
                </c:pt>
                <c:pt idx="211">
                  <c:v>-3.6108339156354701</c:v>
                </c:pt>
                <c:pt idx="212">
                  <c:v>-3.6252516539899</c:v>
                </c:pt>
                <c:pt idx="213">
                  <c:v>-3.6179829574251299</c:v>
                </c:pt>
                <c:pt idx="214">
                  <c:v>-3.6038006529042601</c:v>
                </c:pt>
                <c:pt idx="215">
                  <c:v>-3.63827216398241</c:v>
                </c:pt>
                <c:pt idx="216">
                  <c:v>-3.6439741428068801</c:v>
                </c:pt>
                <c:pt idx="217">
                  <c:v>-3.6270879970298902</c:v>
                </c:pt>
                <c:pt idx="218">
                  <c:v>-3.64781748188864</c:v>
                </c:pt>
                <c:pt idx="219">
                  <c:v>-3.6516951369518398</c:v>
                </c:pt>
                <c:pt idx="220">
                  <c:v>-3.6536470255493598</c:v>
                </c:pt>
                <c:pt idx="221">
                  <c:v>-3.6903698325740999</c:v>
                </c:pt>
                <c:pt idx="222">
                  <c:v>-3.71219827006977</c:v>
                </c:pt>
                <c:pt idx="223">
                  <c:v>-3.7011469235902901</c:v>
                </c:pt>
                <c:pt idx="224">
                  <c:v>-3.67778070526608</c:v>
                </c:pt>
                <c:pt idx="225">
                  <c:v>-3.68824613894424</c:v>
                </c:pt>
                <c:pt idx="226">
                  <c:v>-3.7011469235902901</c:v>
                </c:pt>
                <c:pt idx="227">
                  <c:v>-3.7166987712964499</c:v>
                </c:pt>
                <c:pt idx="228">
                  <c:v>-3.7189666327522701</c:v>
                </c:pt>
                <c:pt idx="229">
                  <c:v>-3.7328282715969898</c:v>
                </c:pt>
                <c:pt idx="230">
                  <c:v>-3.7423214251308199</c:v>
                </c:pt>
                <c:pt idx="231">
                  <c:v>-3.7544873321858501</c:v>
                </c:pt>
                <c:pt idx="232">
                  <c:v>-3.7958800173440701</c:v>
                </c:pt>
                <c:pt idx="233">
                  <c:v>-3.8153085691823998</c:v>
                </c:pt>
                <c:pt idx="234">
                  <c:v>-3.81815641205523</c:v>
                </c:pt>
                <c:pt idx="235">
                  <c:v>-3.79860287567955</c:v>
                </c:pt>
                <c:pt idx="236">
                  <c:v>-3.79317412396815</c:v>
                </c:pt>
                <c:pt idx="237">
                  <c:v>-3.80410034759077</c:v>
                </c:pt>
                <c:pt idx="238">
                  <c:v>-3.8664610916297799</c:v>
                </c:pt>
                <c:pt idx="239">
                  <c:v>-3.8860566476931599</c:v>
                </c:pt>
                <c:pt idx="240">
                  <c:v>-3.8927900303521299</c:v>
                </c:pt>
                <c:pt idx="241">
                  <c:v>-3.87942606879415</c:v>
                </c:pt>
                <c:pt idx="242">
                  <c:v>-3.8761483590329102</c:v>
                </c:pt>
                <c:pt idx="243">
                  <c:v>-3.87942606879415</c:v>
                </c:pt>
                <c:pt idx="244">
                  <c:v>-3.9244530386074699</c:v>
                </c:pt>
                <c:pt idx="245">
                  <c:v>-3.9318141382538401</c:v>
                </c:pt>
                <c:pt idx="246">
                  <c:v>-3.9281179926938701</c:v>
                </c:pt>
                <c:pt idx="247">
                  <c:v>-3.9913998282380798</c:v>
                </c:pt>
                <c:pt idx="248">
                  <c:v>-3.9665762445130501</c:v>
                </c:pt>
                <c:pt idx="249">
                  <c:v>-3.93930215964639</c:v>
                </c:pt>
                <c:pt idx="250">
                  <c:v>-3.8632794328435902</c:v>
                </c:pt>
                <c:pt idx="251">
                  <c:v>-3.8153085691823998</c:v>
                </c:pt>
                <c:pt idx="252">
                  <c:v>-3.86012091359876</c:v>
                </c:pt>
                <c:pt idx="253">
                  <c:v>-3.9100948885606002</c:v>
                </c:pt>
                <c:pt idx="254">
                  <c:v>-3.9546770212133402</c:v>
                </c:pt>
                <c:pt idx="255">
                  <c:v>-3.9665762445130501</c:v>
                </c:pt>
                <c:pt idx="256">
                  <c:v>-3.92081875395237</c:v>
                </c:pt>
                <c:pt idx="257">
                  <c:v>-3.8696662315049899</c:v>
                </c:pt>
                <c:pt idx="258">
                  <c:v>-3.8664610916297799</c:v>
                </c:pt>
                <c:pt idx="259">
                  <c:v>-3.8961962790440401</c:v>
                </c:pt>
                <c:pt idx="260">
                  <c:v>-3.9100948885606002</c:v>
                </c:pt>
                <c:pt idx="261">
                  <c:v>-3.9430951486635299</c:v>
                </c:pt>
                <c:pt idx="262">
                  <c:v>-3.9281179926938701</c:v>
                </c:pt>
                <c:pt idx="263">
                  <c:v>-3.9318141382538401</c:v>
                </c:pt>
                <c:pt idx="264">
                  <c:v>-3.9172146296835502</c:v>
                </c:pt>
                <c:pt idx="265">
                  <c:v>-3.90657831483776</c:v>
                </c:pt>
                <c:pt idx="266">
                  <c:v>-3.9546770212133402</c:v>
                </c:pt>
                <c:pt idx="267">
                  <c:v>-3.93930215964639</c:v>
                </c:pt>
                <c:pt idx="268">
                  <c:v>-3.9355420107730801</c:v>
                </c:pt>
                <c:pt idx="269">
                  <c:v>-3.9430951486635299</c:v>
                </c:pt>
                <c:pt idx="270">
                  <c:v>-3.9706162223147898</c:v>
                </c:pt>
                <c:pt idx="271">
                  <c:v>-3.9706162223147898</c:v>
                </c:pt>
                <c:pt idx="272">
                  <c:v>-3.9355420107730801</c:v>
                </c:pt>
                <c:pt idx="273">
                  <c:v>-3.8894102897007499</c:v>
                </c:pt>
                <c:pt idx="274">
                  <c:v>-3.9244530386074699</c:v>
                </c:pt>
                <c:pt idx="275">
                  <c:v>-3.9136401693252498</c:v>
                </c:pt>
                <c:pt idx="276">
                  <c:v>-3.9318141382538401</c:v>
                </c:pt>
                <c:pt idx="277">
                  <c:v>-3.9507819773298198</c:v>
                </c:pt>
                <c:pt idx="278">
                  <c:v>-3.9172146296835502</c:v>
                </c:pt>
                <c:pt idx="279">
                  <c:v>-3.90657831483776</c:v>
                </c:pt>
                <c:pt idx="280">
                  <c:v>-3.8996294548824402</c:v>
                </c:pt>
                <c:pt idx="281">
                  <c:v>-3.9136401693252498</c:v>
                </c:pt>
                <c:pt idx="282">
                  <c:v>-3.88272870434424</c:v>
                </c:pt>
                <c:pt idx="283">
                  <c:v>-3.8761483590329102</c:v>
                </c:pt>
                <c:pt idx="284">
                  <c:v>-3.8927900303521299</c:v>
                </c:pt>
                <c:pt idx="285">
                  <c:v>-3.9625735020593802</c:v>
                </c:pt>
                <c:pt idx="286">
                  <c:v>-3.9430951486635299</c:v>
                </c:pt>
                <c:pt idx="287">
                  <c:v>-3.9665762445130501</c:v>
                </c:pt>
                <c:pt idx="288">
                  <c:v>-3.9355420107730801</c:v>
                </c:pt>
                <c:pt idx="289">
                  <c:v>-3.93930215964639</c:v>
                </c:pt>
                <c:pt idx="290">
                  <c:v>-3.9469215565165801</c:v>
                </c:pt>
                <c:pt idx="291">
                  <c:v>-3.9430951486635299</c:v>
                </c:pt>
                <c:pt idx="292">
                  <c:v>-3.9281179926938701</c:v>
                </c:pt>
                <c:pt idx="293">
                  <c:v>-3.9507819773298198</c:v>
                </c:pt>
                <c:pt idx="294">
                  <c:v>-3.9244530386074699</c:v>
                </c:pt>
                <c:pt idx="295">
                  <c:v>-3.92081875395237</c:v>
                </c:pt>
                <c:pt idx="296">
                  <c:v>-3.9172146296835502</c:v>
                </c:pt>
                <c:pt idx="297">
                  <c:v>-3.9430951486635299</c:v>
                </c:pt>
                <c:pt idx="298">
                  <c:v>-3.9281179926938701</c:v>
                </c:pt>
                <c:pt idx="299">
                  <c:v>-3.85387196432176</c:v>
                </c:pt>
                <c:pt idx="300">
                  <c:v>-3.8927900303521299</c:v>
                </c:pt>
                <c:pt idx="301">
                  <c:v>-3.9136401693252498</c:v>
                </c:pt>
                <c:pt idx="302">
                  <c:v>-3.9281179926938701</c:v>
                </c:pt>
                <c:pt idx="303">
                  <c:v>-3.8860566476931599</c:v>
                </c:pt>
                <c:pt idx="304">
                  <c:v>-3.8664610916297799</c:v>
                </c:pt>
                <c:pt idx="305">
                  <c:v>-3.92081875395237</c:v>
                </c:pt>
                <c:pt idx="306">
                  <c:v>-3.9030899869919402</c:v>
                </c:pt>
                <c:pt idx="307">
                  <c:v>-3.8860566476931599</c:v>
                </c:pt>
                <c:pt idx="308">
                  <c:v>-3.8664610916297799</c:v>
                </c:pt>
                <c:pt idx="309">
                  <c:v>-3.8696662315049899</c:v>
                </c:pt>
                <c:pt idx="310">
                  <c:v>-3.8996294548824402</c:v>
                </c:pt>
                <c:pt idx="311">
                  <c:v>-3.9172146296835502</c:v>
                </c:pt>
                <c:pt idx="312">
                  <c:v>-3.88272870434424</c:v>
                </c:pt>
                <c:pt idx="313">
                  <c:v>-3.8961962790440401</c:v>
                </c:pt>
                <c:pt idx="314">
                  <c:v>-3.93930215964639</c:v>
                </c:pt>
                <c:pt idx="315">
                  <c:v>-3.9172146296835502</c:v>
                </c:pt>
                <c:pt idx="316">
                  <c:v>-3.86012091359876</c:v>
                </c:pt>
                <c:pt idx="317">
                  <c:v>-3.8894102897007499</c:v>
                </c:pt>
                <c:pt idx="318">
                  <c:v>-3.8860566476931599</c:v>
                </c:pt>
                <c:pt idx="319">
                  <c:v>-3.8416375079047498</c:v>
                </c:pt>
                <c:pt idx="320">
                  <c:v>-3.8927900303521299</c:v>
                </c:pt>
                <c:pt idx="321">
                  <c:v>-3.9100948885606002</c:v>
                </c:pt>
                <c:pt idx="322">
                  <c:v>-3.8860566476931599</c:v>
                </c:pt>
                <c:pt idx="323">
                  <c:v>-3.9100948885606002</c:v>
                </c:pt>
                <c:pt idx="324">
                  <c:v>-3.9318141382538401</c:v>
                </c:pt>
                <c:pt idx="325">
                  <c:v>-3.9430951486635299</c:v>
                </c:pt>
                <c:pt idx="326">
                  <c:v>-3.92081875395237</c:v>
                </c:pt>
                <c:pt idx="327">
                  <c:v>-3.8927900303521299</c:v>
                </c:pt>
                <c:pt idx="328">
                  <c:v>-3.8927900303521299</c:v>
                </c:pt>
                <c:pt idx="329">
                  <c:v>-3.8961962790440401</c:v>
                </c:pt>
                <c:pt idx="330">
                  <c:v>-3.8961962790440401</c:v>
                </c:pt>
                <c:pt idx="331">
                  <c:v>-3.8961962790440401</c:v>
                </c:pt>
                <c:pt idx="332">
                  <c:v>-3.92081875395237</c:v>
                </c:pt>
                <c:pt idx="333">
                  <c:v>-3.8996294548824402</c:v>
                </c:pt>
                <c:pt idx="334">
                  <c:v>-3.9244530386074699</c:v>
                </c:pt>
                <c:pt idx="335">
                  <c:v>-3.9318141382538401</c:v>
                </c:pt>
                <c:pt idx="336">
                  <c:v>-3.8961962790440401</c:v>
                </c:pt>
                <c:pt idx="337">
                  <c:v>-3.8860566476931599</c:v>
                </c:pt>
                <c:pt idx="338">
                  <c:v>-3.8761483590329102</c:v>
                </c:pt>
                <c:pt idx="339">
                  <c:v>-3.8632794328435902</c:v>
                </c:pt>
                <c:pt idx="340">
                  <c:v>-3.9136401693252498</c:v>
                </c:pt>
                <c:pt idx="341">
                  <c:v>-3.9469215565165801</c:v>
                </c:pt>
                <c:pt idx="342">
                  <c:v>-3.9430951486635299</c:v>
                </c:pt>
                <c:pt idx="343">
                  <c:v>-3.8996294548824402</c:v>
                </c:pt>
                <c:pt idx="344">
                  <c:v>-3.90657831483776</c:v>
                </c:pt>
                <c:pt idx="345">
                  <c:v>-3.92081875395237</c:v>
                </c:pt>
                <c:pt idx="346">
                  <c:v>-3.9469215565165801</c:v>
                </c:pt>
                <c:pt idx="347">
                  <c:v>-3.9586073148417702</c:v>
                </c:pt>
                <c:pt idx="348">
                  <c:v>-3.90657831483776</c:v>
                </c:pt>
                <c:pt idx="349">
                  <c:v>-3.8860566476931599</c:v>
                </c:pt>
                <c:pt idx="350">
                  <c:v>-3.92081875395237</c:v>
                </c:pt>
                <c:pt idx="351">
                  <c:v>-3.9318141382538401</c:v>
                </c:pt>
                <c:pt idx="352">
                  <c:v>-3.9318141382538401</c:v>
                </c:pt>
                <c:pt idx="353">
                  <c:v>-3.9136401693252498</c:v>
                </c:pt>
                <c:pt idx="354">
                  <c:v>-3.87942606879415</c:v>
                </c:pt>
                <c:pt idx="355">
                  <c:v>-3.8927900303521299</c:v>
                </c:pt>
                <c:pt idx="356">
                  <c:v>-3.93930215964639</c:v>
                </c:pt>
                <c:pt idx="357">
                  <c:v>-3.9355420107730801</c:v>
                </c:pt>
                <c:pt idx="358">
                  <c:v>-3.9172146296835502</c:v>
                </c:pt>
                <c:pt idx="359">
                  <c:v>-3.9355420107730801</c:v>
                </c:pt>
                <c:pt idx="360">
                  <c:v>-3.9244530386074699</c:v>
                </c:pt>
                <c:pt idx="361">
                  <c:v>-3.9100948885606002</c:v>
                </c:pt>
                <c:pt idx="362">
                  <c:v>-3.90657831483776</c:v>
                </c:pt>
                <c:pt idx="363">
                  <c:v>-3.9546770212133402</c:v>
                </c:pt>
                <c:pt idx="364">
                  <c:v>-3.9871627752948302</c:v>
                </c:pt>
                <c:pt idx="365">
                  <c:v>-3.9625735020593802</c:v>
                </c:pt>
                <c:pt idx="366">
                  <c:v>-3.97469413473523</c:v>
                </c:pt>
                <c:pt idx="367">
                  <c:v>-3.9318141382538401</c:v>
                </c:pt>
                <c:pt idx="368">
                  <c:v>-3.8996294548824402</c:v>
                </c:pt>
                <c:pt idx="369">
                  <c:v>-3.8927900303521299</c:v>
                </c:pt>
                <c:pt idx="370">
                  <c:v>-3.9172146296835502</c:v>
                </c:pt>
                <c:pt idx="371">
                  <c:v>-3.9665762445130501</c:v>
                </c:pt>
                <c:pt idx="372">
                  <c:v>-3.9706162223147898</c:v>
                </c:pt>
                <c:pt idx="373">
                  <c:v>-3.9706162223147898</c:v>
                </c:pt>
                <c:pt idx="374">
                  <c:v>-3.9586073148417702</c:v>
                </c:pt>
                <c:pt idx="375">
                  <c:v>-3.9030899869919402</c:v>
                </c:pt>
                <c:pt idx="376">
                  <c:v>-3.87942606879415</c:v>
                </c:pt>
                <c:pt idx="377">
                  <c:v>-3.9355420107730801</c:v>
                </c:pt>
                <c:pt idx="378">
                  <c:v>-3.9871627752948302</c:v>
                </c:pt>
                <c:pt idx="379">
                  <c:v>-3.9507819773298198</c:v>
                </c:pt>
                <c:pt idx="380">
                  <c:v>-3.9546770212133402</c:v>
                </c:pt>
                <c:pt idx="381">
                  <c:v>-3.93930215964639</c:v>
                </c:pt>
                <c:pt idx="382">
                  <c:v>-3.9100948885606002</c:v>
                </c:pt>
                <c:pt idx="383">
                  <c:v>-3.90657831483776</c:v>
                </c:pt>
                <c:pt idx="384">
                  <c:v>-3.8927900303521299</c:v>
                </c:pt>
                <c:pt idx="385">
                  <c:v>-3.8894102897007499</c:v>
                </c:pt>
                <c:pt idx="386">
                  <c:v>-3.88272870434424</c:v>
                </c:pt>
                <c:pt idx="387">
                  <c:v>-3.8961962790440401</c:v>
                </c:pt>
                <c:pt idx="388">
                  <c:v>-3.8961962790440401</c:v>
                </c:pt>
                <c:pt idx="389">
                  <c:v>-3.8860566476931599</c:v>
                </c:pt>
                <c:pt idx="390">
                  <c:v>-3.93930215964639</c:v>
                </c:pt>
                <c:pt idx="391">
                  <c:v>-3.9546770212133402</c:v>
                </c:pt>
                <c:pt idx="392">
                  <c:v>-3.93930215964639</c:v>
                </c:pt>
                <c:pt idx="393">
                  <c:v>-3.90657831483776</c:v>
                </c:pt>
                <c:pt idx="394">
                  <c:v>-3.9136401693252498</c:v>
                </c:pt>
                <c:pt idx="395">
                  <c:v>-3.9318141382538401</c:v>
                </c:pt>
                <c:pt idx="396">
                  <c:v>-3.9871627752948302</c:v>
                </c:pt>
                <c:pt idx="397">
                  <c:v>-3.97881070093006</c:v>
                </c:pt>
                <c:pt idx="398">
                  <c:v>-3.9871627752948302</c:v>
                </c:pt>
                <c:pt idx="399">
                  <c:v>-3.97469413473523</c:v>
                </c:pt>
                <c:pt idx="400">
                  <c:v>-3.9625735020593802</c:v>
                </c:pt>
                <c:pt idx="401">
                  <c:v>-3.9172146296835502</c:v>
                </c:pt>
                <c:pt idx="402">
                  <c:v>-3.90657831483776</c:v>
                </c:pt>
                <c:pt idx="403">
                  <c:v>-3.9430951486635299</c:v>
                </c:pt>
                <c:pt idx="404">
                  <c:v>-3.9706162223147898</c:v>
                </c:pt>
                <c:pt idx="405">
                  <c:v>-3.9913998282380798</c:v>
                </c:pt>
                <c:pt idx="406">
                  <c:v>-4.0118871597316499</c:v>
                </c:pt>
                <c:pt idx="407">
                  <c:v>-3.9625735020593802</c:v>
                </c:pt>
                <c:pt idx="408">
                  <c:v>-3.9507819773298198</c:v>
                </c:pt>
                <c:pt idx="409">
                  <c:v>-3.9706162223147898</c:v>
                </c:pt>
                <c:pt idx="410">
                  <c:v>-3.9871627752948302</c:v>
                </c:pt>
                <c:pt idx="411">
                  <c:v>-3.97881070093006</c:v>
                </c:pt>
                <c:pt idx="412">
                  <c:v>-3.9829666607012202</c:v>
                </c:pt>
                <c:pt idx="413">
                  <c:v>-3.97469413473523</c:v>
                </c:pt>
                <c:pt idx="414">
                  <c:v>-3.97469413473523</c:v>
                </c:pt>
                <c:pt idx="415">
                  <c:v>-3.99567862621736</c:v>
                </c:pt>
                <c:pt idx="416">
                  <c:v>-3.9871627752948302</c:v>
                </c:pt>
                <c:pt idx="417">
                  <c:v>-3.9871627752948302</c:v>
                </c:pt>
                <c:pt idx="418">
                  <c:v>-4.0008694587126303</c:v>
                </c:pt>
                <c:pt idx="419">
                  <c:v>-4.0199966284162496</c:v>
                </c:pt>
                <c:pt idx="420">
                  <c:v>-4.0043648054024503</c:v>
                </c:pt>
                <c:pt idx="421">
                  <c:v>-4</c:v>
                </c:pt>
                <c:pt idx="422">
                  <c:v>-3.9871627752948302</c:v>
                </c:pt>
                <c:pt idx="423">
                  <c:v>-3.97881070093006</c:v>
                </c:pt>
                <c:pt idx="424">
                  <c:v>-3.9469215565165801</c:v>
                </c:pt>
                <c:pt idx="425">
                  <c:v>-3.97881070093006</c:v>
                </c:pt>
                <c:pt idx="426">
                  <c:v>-4.0338582672609702</c:v>
                </c:pt>
                <c:pt idx="427">
                  <c:v>-4.0305840876460204</c:v>
                </c:pt>
                <c:pt idx="428">
                  <c:v>-4.03105031901866</c:v>
                </c:pt>
                <c:pt idx="429">
                  <c:v>-4.0333890133180699</c:v>
                </c:pt>
                <c:pt idx="430">
                  <c:v>-4.0333890133180699</c:v>
                </c:pt>
                <c:pt idx="431">
                  <c:v>-4.0268721464002999</c:v>
                </c:pt>
                <c:pt idx="432">
                  <c:v>-4.0145735259170001</c:v>
                </c:pt>
                <c:pt idx="433">
                  <c:v>-4.0209070993616702</c:v>
                </c:pt>
                <c:pt idx="434">
                  <c:v>-4.03621217265444</c:v>
                </c:pt>
                <c:pt idx="435">
                  <c:v>-4.02918838912748</c:v>
                </c:pt>
                <c:pt idx="436">
                  <c:v>-4.0065637695023897</c:v>
                </c:pt>
                <c:pt idx="437">
                  <c:v>-3.9586073148417702</c:v>
                </c:pt>
                <c:pt idx="438">
                  <c:v>-3.9665762445130501</c:v>
                </c:pt>
                <c:pt idx="439">
                  <c:v>-4.0004345117740199</c:v>
                </c:pt>
                <c:pt idx="440">
                  <c:v>-4.0584885673656004</c:v>
                </c:pt>
                <c:pt idx="441">
                  <c:v>-4.0056828473303598</c:v>
                </c:pt>
                <c:pt idx="442">
                  <c:v>-4.0065637695023897</c:v>
                </c:pt>
                <c:pt idx="443">
                  <c:v>-3.99567862621736</c:v>
                </c:pt>
                <c:pt idx="444">
                  <c:v>-4.0092173081968596</c:v>
                </c:pt>
                <c:pt idx="445">
                  <c:v>-4.0496351456238804</c:v>
                </c:pt>
                <c:pt idx="446">
                  <c:v>-4.0506099933550903</c:v>
                </c:pt>
                <c:pt idx="447">
                  <c:v>-3.9665762445130501</c:v>
                </c:pt>
                <c:pt idx="448">
                  <c:v>-3.9871627752948302</c:v>
                </c:pt>
                <c:pt idx="449">
                  <c:v>-4.0395292224657</c:v>
                </c:pt>
                <c:pt idx="450">
                  <c:v>-4.0942041196321304</c:v>
                </c:pt>
                <c:pt idx="451">
                  <c:v>-4.0579919469776904</c:v>
                </c:pt>
                <c:pt idx="452">
                  <c:v>-4.0609802235513301</c:v>
                </c:pt>
                <c:pt idx="453">
                  <c:v>-4.0856568428805602</c:v>
                </c:pt>
                <c:pt idx="454">
                  <c:v>-4.0675262353228501</c:v>
                </c:pt>
                <c:pt idx="455">
                  <c:v>-4.0545314148681797</c:v>
                </c:pt>
                <c:pt idx="456">
                  <c:v>-4.0114410431213798</c:v>
                </c:pt>
                <c:pt idx="457">
                  <c:v>-4.0287241512618897</c:v>
                </c:pt>
                <c:pt idx="458">
                  <c:v>-4.0264103765727404</c:v>
                </c:pt>
                <c:pt idx="459">
                  <c:v>-4.0395292224657</c:v>
                </c:pt>
                <c:pt idx="460">
                  <c:v>-4.0589857562944296</c:v>
                </c:pt>
                <c:pt idx="461">
                  <c:v>-4.0579919469776904</c:v>
                </c:pt>
                <c:pt idx="462">
                  <c:v>-4.0467236633326902</c:v>
                </c:pt>
                <c:pt idx="463">
                  <c:v>-4.0419141514789096</c:v>
                </c:pt>
                <c:pt idx="464">
                  <c:v>-4.0404816230270004</c:v>
                </c:pt>
                <c:pt idx="465">
                  <c:v>-4.0752040042020896</c:v>
                </c:pt>
                <c:pt idx="466">
                  <c:v>-4.0685421293109902</c:v>
                </c:pt>
                <c:pt idx="467">
                  <c:v>-4.0614802748235102</c:v>
                </c:pt>
                <c:pt idx="468">
                  <c:v>-4.0447934624580597</c:v>
                </c:pt>
                <c:pt idx="469">
                  <c:v>-4.0783135245163997</c:v>
                </c:pt>
                <c:pt idx="470">
                  <c:v>-4.0501222959631198</c:v>
                </c:pt>
                <c:pt idx="471">
                  <c:v>-4.03810452633215</c:v>
                </c:pt>
                <c:pt idx="472">
                  <c:v>-4.0123337350737298</c:v>
                </c:pt>
                <c:pt idx="473">
                  <c:v>-4.01412464269161</c:v>
                </c:pt>
                <c:pt idx="474">
                  <c:v>-4.02918838912748</c:v>
                </c:pt>
                <c:pt idx="475">
                  <c:v>-4.03668448861389</c:v>
                </c:pt>
                <c:pt idx="476">
                  <c:v>-4.0680338852718299</c:v>
                </c:pt>
                <c:pt idx="477">
                  <c:v>-4.0741724253752603</c:v>
                </c:pt>
                <c:pt idx="478">
                  <c:v>-4.0741724253752603</c:v>
                </c:pt>
                <c:pt idx="479">
                  <c:v>-4.07262963696098</c:v>
                </c:pt>
                <c:pt idx="480">
                  <c:v>-4.0824944904474503</c:v>
                </c:pt>
                <c:pt idx="481">
                  <c:v>-4.0690509688324799</c:v>
                </c:pt>
                <c:pt idx="482">
                  <c:v>-4.0700704399154102</c:v>
                </c:pt>
                <c:pt idx="483">
                  <c:v>-4.0721165896692897</c:v>
                </c:pt>
                <c:pt idx="484">
                  <c:v>-4.0560111249262301</c:v>
                </c:pt>
                <c:pt idx="485">
                  <c:v>-4.0680338852718299</c:v>
                </c:pt>
                <c:pt idx="486">
                  <c:v>-4.1135092748275204</c:v>
                </c:pt>
                <c:pt idx="487">
                  <c:v>-4.1067932469401498</c:v>
                </c:pt>
                <c:pt idx="488">
                  <c:v>-4.0963674839157598</c:v>
                </c:pt>
                <c:pt idx="489">
                  <c:v>-4.0888423912600196</c:v>
                </c:pt>
                <c:pt idx="490">
                  <c:v>-4.0685421293109902</c:v>
                </c:pt>
                <c:pt idx="491">
                  <c:v>-4.07262963696098</c:v>
                </c:pt>
                <c:pt idx="492">
                  <c:v>-4.0814454694497302</c:v>
                </c:pt>
                <c:pt idx="493">
                  <c:v>-4.1123826996642601</c:v>
                </c:pt>
                <c:pt idx="494">
                  <c:v>-4.1232050237992999</c:v>
                </c:pt>
                <c:pt idx="495">
                  <c:v>-4.0952844547213196</c:v>
                </c:pt>
                <c:pt idx="496">
                  <c:v>-4.0619809025237901</c:v>
                </c:pt>
                <c:pt idx="497">
                  <c:v>-4.0570004066339598</c:v>
                </c:pt>
                <c:pt idx="498">
                  <c:v>-4.0109953843014603</c:v>
                </c:pt>
                <c:pt idx="499">
                  <c:v>-4.0757207139381197</c:v>
                </c:pt>
                <c:pt idx="500">
                  <c:v>-4.1325325121409504</c:v>
                </c:pt>
                <c:pt idx="501">
                  <c:v>-4.1290111862394197</c:v>
                </c:pt>
                <c:pt idx="502">
                  <c:v>-4.1542819820333401</c:v>
                </c:pt>
                <c:pt idx="503">
                  <c:v>-4.1051303432547499</c:v>
                </c:pt>
                <c:pt idx="504">
                  <c:v>-4.06048074738138</c:v>
                </c:pt>
                <c:pt idx="505">
                  <c:v>-4.0390538042661701</c:v>
                </c:pt>
                <c:pt idx="506">
                  <c:v>-4.0486624812040803</c:v>
                </c:pt>
                <c:pt idx="507">
                  <c:v>-4.0814454694497302</c:v>
                </c:pt>
                <c:pt idx="508">
                  <c:v>-4.0767559813697201</c:v>
                </c:pt>
                <c:pt idx="509">
                  <c:v>-4.0888423912600196</c:v>
                </c:pt>
                <c:pt idx="510">
                  <c:v>-4.1378686206869597</c:v>
                </c:pt>
                <c:pt idx="511">
                  <c:v>-4.0942041196321304</c:v>
                </c:pt>
                <c:pt idx="512">
                  <c:v>-3.99567862621736</c:v>
                </c:pt>
                <c:pt idx="513">
                  <c:v>-3.9586073148417702</c:v>
                </c:pt>
                <c:pt idx="514">
                  <c:v>-4.05354773498693</c:v>
                </c:pt>
                <c:pt idx="515">
                  <c:v>-4.0609802235513301</c:v>
                </c:pt>
                <c:pt idx="516">
                  <c:v>-4.1001794975729</c:v>
                </c:pt>
                <c:pt idx="517">
                  <c:v>-4.1118205060816697</c:v>
                </c:pt>
                <c:pt idx="518">
                  <c:v>-4.1220530483708098</c:v>
                </c:pt>
                <c:pt idx="519">
                  <c:v>-4.1378686206869597</c:v>
                </c:pt>
                <c:pt idx="520">
                  <c:v>-4.0675262353228501</c:v>
                </c:pt>
                <c:pt idx="521">
                  <c:v>-3.99567862621736</c:v>
                </c:pt>
                <c:pt idx="522">
                  <c:v>-4.0560111249262301</c:v>
                </c:pt>
                <c:pt idx="523">
                  <c:v>-4.0501222959631198</c:v>
                </c:pt>
                <c:pt idx="524">
                  <c:v>-4.0491485411114496</c:v>
                </c:pt>
                <c:pt idx="525">
                  <c:v>-4.0589857562944296</c:v>
                </c:pt>
                <c:pt idx="526">
                  <c:v>-4.1163385648463802</c:v>
                </c:pt>
                <c:pt idx="527">
                  <c:v>-4.0264103765727404</c:v>
                </c:pt>
                <c:pt idx="528">
                  <c:v>-3.9625735020593802</c:v>
                </c:pt>
                <c:pt idx="529">
                  <c:v>-3.9706162223147898</c:v>
                </c:pt>
                <c:pt idx="530">
                  <c:v>-4.0491485411114496</c:v>
                </c:pt>
                <c:pt idx="531">
                  <c:v>-4.0061230850587899</c:v>
                </c:pt>
                <c:pt idx="532">
                  <c:v>-4.0026136156026899</c:v>
                </c:pt>
                <c:pt idx="533">
                  <c:v>-4.0172766123314503</c:v>
                </c:pt>
                <c:pt idx="534">
                  <c:v>-4.01908806222316</c:v>
                </c:pt>
                <c:pt idx="535">
                  <c:v>-3.9913998282380798</c:v>
                </c:pt>
                <c:pt idx="536">
                  <c:v>-4.0540392964224301</c:v>
                </c:pt>
                <c:pt idx="537">
                  <c:v>-4.07727454200674</c:v>
                </c:pt>
                <c:pt idx="538">
                  <c:v>-4.05354773498693</c:v>
                </c:pt>
                <c:pt idx="539">
                  <c:v>-4.07727454200674</c:v>
                </c:pt>
                <c:pt idx="540">
                  <c:v>-4.1402614338028503</c:v>
                </c:pt>
                <c:pt idx="541">
                  <c:v>-4.1542819820333401</c:v>
                </c:pt>
                <c:pt idx="542">
                  <c:v>-4.1319436381769599</c:v>
                </c:pt>
                <c:pt idx="543">
                  <c:v>-4.0443122496864898</c:v>
                </c:pt>
                <c:pt idx="544">
                  <c:v>-3.99567862621736</c:v>
                </c:pt>
                <c:pt idx="545">
                  <c:v>-3.97469413473523</c:v>
                </c:pt>
                <c:pt idx="546">
                  <c:v>-4.03621217265444</c:v>
                </c:pt>
                <c:pt idx="547">
                  <c:v>-4.1260984021355398</c:v>
                </c:pt>
                <c:pt idx="548">
                  <c:v>-4.0936649581949096</c:v>
                </c:pt>
                <c:pt idx="549">
                  <c:v>-4.0660068361687598</c:v>
                </c:pt>
                <c:pt idx="550">
                  <c:v>-4.0814454694497302</c:v>
                </c:pt>
                <c:pt idx="551">
                  <c:v>-4.1095789811990899</c:v>
                </c:pt>
                <c:pt idx="552">
                  <c:v>-4.0594835150674298</c:v>
                </c:pt>
                <c:pt idx="553">
                  <c:v>-4.0282604091122201</c:v>
                </c:pt>
                <c:pt idx="554">
                  <c:v>-4.0114410431213798</c:v>
                </c:pt>
                <c:pt idx="555">
                  <c:v>-4.0861861476162797</c:v>
                </c:pt>
                <c:pt idx="556">
                  <c:v>-4.0942041196321304</c:v>
                </c:pt>
                <c:pt idx="557">
                  <c:v>-4.0565054840938997</c:v>
                </c:pt>
                <c:pt idx="558">
                  <c:v>-4.0700704399154102</c:v>
                </c:pt>
                <c:pt idx="559">
                  <c:v>-4.06048074738138</c:v>
                </c:pt>
                <c:pt idx="560">
                  <c:v>-4.0565054840938997</c:v>
                </c:pt>
                <c:pt idx="561">
                  <c:v>-4.0762380391713</c:v>
                </c:pt>
                <c:pt idx="562">
                  <c:v>-4.0540392964224301</c:v>
                </c:pt>
                <c:pt idx="563">
                  <c:v>-4.0835460514500701</c:v>
                </c:pt>
                <c:pt idx="564">
                  <c:v>-4.0525662781129501</c:v>
                </c:pt>
                <c:pt idx="565">
                  <c:v>-4.0741724253752603</c:v>
                </c:pt>
                <c:pt idx="566">
                  <c:v>-3.99567862621736</c:v>
                </c:pt>
                <c:pt idx="567">
                  <c:v>-4.0163737128754704</c:v>
                </c:pt>
                <c:pt idx="568">
                  <c:v>-4.0757207139381197</c:v>
                </c:pt>
                <c:pt idx="569">
                  <c:v>-4.0423927129399004</c:v>
                </c:pt>
                <c:pt idx="570">
                  <c:v>-4.0644927341752899</c:v>
                </c:pt>
                <c:pt idx="571">
                  <c:v>-4.0788339493622603</c:v>
                </c:pt>
                <c:pt idx="572">
                  <c:v>-4.1662156253435203</c:v>
                </c:pt>
                <c:pt idx="573">
                  <c:v>-4.2533658010624196</c:v>
                </c:pt>
                <c:pt idx="574">
                  <c:v>-4.0777937225609797</c:v>
                </c:pt>
                <c:pt idx="575">
                  <c:v>-4.0915149811213496</c:v>
                </c:pt>
                <c:pt idx="576">
                  <c:v>-4.0861861476162797</c:v>
                </c:pt>
                <c:pt idx="577">
                  <c:v>-4.1414628024303601</c:v>
                </c:pt>
                <c:pt idx="578">
                  <c:v>-4.2839966563651997</c:v>
                </c:pt>
                <c:pt idx="579">
                  <c:v>-4.26201267366657</c:v>
                </c:pt>
                <c:pt idx="580">
                  <c:v>-4.0979971086492704</c:v>
                </c:pt>
                <c:pt idx="581">
                  <c:v>-4.0496351456238804</c:v>
                </c:pt>
                <c:pt idx="582">
                  <c:v>-4.0287241512618897</c:v>
                </c:pt>
                <c:pt idx="583">
                  <c:v>-3.9586073148417702</c:v>
                </c:pt>
                <c:pt idx="584">
                  <c:v>-4.0329202658555001</c:v>
                </c:pt>
                <c:pt idx="585">
                  <c:v>-4.1118205060816697</c:v>
                </c:pt>
                <c:pt idx="586">
                  <c:v>-4.1260984021355398</c:v>
                </c:pt>
                <c:pt idx="587">
                  <c:v>-4.0619809025237901</c:v>
                </c:pt>
                <c:pt idx="588">
                  <c:v>-4.0710923097560503</c:v>
                </c:pt>
                <c:pt idx="589">
                  <c:v>-4.1784864715952299</c:v>
                </c:pt>
                <c:pt idx="590">
                  <c:v>-4.1674910872937598</c:v>
                </c:pt>
                <c:pt idx="591">
                  <c:v>-4.1197582241045199</c:v>
                </c:pt>
                <c:pt idx="592">
                  <c:v>-4.1739251972991704</c:v>
                </c:pt>
                <c:pt idx="593">
                  <c:v>-4.03810452633215</c:v>
                </c:pt>
                <c:pt idx="594">
                  <c:v>-3.9355420107730801</c:v>
                </c:pt>
                <c:pt idx="595">
                  <c:v>-3.90657831483776</c:v>
                </c:pt>
                <c:pt idx="596">
                  <c:v>-3.9100948885606002</c:v>
                </c:pt>
                <c:pt idx="597">
                  <c:v>-3.9625735020593802</c:v>
                </c:pt>
                <c:pt idx="598">
                  <c:v>-3.9625735020593802</c:v>
                </c:pt>
                <c:pt idx="599">
                  <c:v>-3.9546770212133402</c:v>
                </c:pt>
                <c:pt idx="600">
                  <c:v>-3.9355420107730801</c:v>
                </c:pt>
                <c:pt idx="601">
                  <c:v>-4.0236500209967296</c:v>
                </c:pt>
                <c:pt idx="602">
                  <c:v>-4.1426675035687301</c:v>
                </c:pt>
                <c:pt idx="603">
                  <c:v>-4.1938200260161098</c:v>
                </c:pt>
                <c:pt idx="604">
                  <c:v>-4.2175273758337104</c:v>
                </c:pt>
                <c:pt idx="605">
                  <c:v>-4.2048154103175799</c:v>
                </c:pt>
                <c:pt idx="606">
                  <c:v>-4.1073489661227001</c:v>
                </c:pt>
                <c:pt idx="607">
                  <c:v>-4.0181813928293399</c:v>
                </c:pt>
                <c:pt idx="608">
                  <c:v>-4.09205147838773</c:v>
                </c:pt>
                <c:pt idx="609">
                  <c:v>-4.1007268126824004</c:v>
                </c:pt>
                <c:pt idx="610">
                  <c:v>-4.0277971616209296</c:v>
                </c:pt>
                <c:pt idx="611">
                  <c:v>-4.0352690789463699</c:v>
                </c:pt>
                <c:pt idx="612">
                  <c:v>-4.1586405295451403</c:v>
                </c:pt>
                <c:pt idx="613">
                  <c:v>-4.0395292224657</c:v>
                </c:pt>
                <c:pt idx="614">
                  <c:v>-4.0264103765727404</c:v>
                </c:pt>
                <c:pt idx="615">
                  <c:v>-4.0594835150674298</c:v>
                </c:pt>
                <c:pt idx="616">
                  <c:v>-4.1284270644541197</c:v>
                </c:pt>
                <c:pt idx="617">
                  <c:v>-4.0721165896692897</c:v>
                </c:pt>
                <c:pt idx="618">
                  <c:v>-4.0172766123314503</c:v>
                </c:pt>
                <c:pt idx="619">
                  <c:v>-4.0074464821678601</c:v>
                </c:pt>
                <c:pt idx="620">
                  <c:v>-4.0177287669604302</c:v>
                </c:pt>
                <c:pt idx="621">
                  <c:v>-3.9913998282380798</c:v>
                </c:pt>
                <c:pt idx="622">
                  <c:v>-4.0721165896692897</c:v>
                </c:pt>
                <c:pt idx="623">
                  <c:v>-4.1420647352805702</c:v>
                </c:pt>
                <c:pt idx="624">
                  <c:v>-4.1140736601985699</c:v>
                </c:pt>
                <c:pt idx="625">
                  <c:v>-4.0762380391713</c:v>
                </c:pt>
                <c:pt idx="626">
                  <c:v>-4.0996328713435304</c:v>
                </c:pt>
                <c:pt idx="627">
                  <c:v>-4.2814983111327196</c:v>
                </c:pt>
                <c:pt idx="628">
                  <c:v>-4.3645162531850898</c:v>
                </c:pt>
                <c:pt idx="629">
                  <c:v>-4.2291479883578598</c:v>
                </c:pt>
                <c:pt idx="630">
                  <c:v>-4.0419141514789096</c:v>
                </c:pt>
                <c:pt idx="631">
                  <c:v>-3.92081875395237</c:v>
                </c:pt>
                <c:pt idx="632">
                  <c:v>-3.9913998282380798</c:v>
                </c:pt>
                <c:pt idx="633">
                  <c:v>-4.1972262747080196</c:v>
                </c:pt>
                <c:pt idx="634">
                  <c:v>-4.2773660774661897</c:v>
                </c:pt>
                <c:pt idx="635">
                  <c:v>-4.0589857562944296</c:v>
                </c:pt>
                <c:pt idx="636">
                  <c:v>-3.9829666607012202</c:v>
                </c:pt>
                <c:pt idx="637">
                  <c:v>-4.2806687130162704</c:v>
                </c:pt>
                <c:pt idx="638">
                  <c:v>-4.1090204030103097</c:v>
                </c:pt>
                <c:pt idx="639">
                  <c:v>-3.93930215964639</c:v>
                </c:pt>
                <c:pt idx="640">
                  <c:v>-3.8728952016351901</c:v>
                </c:pt>
                <c:pt idx="641">
                  <c:v>-3.9507819773298198</c:v>
                </c:pt>
                <c:pt idx="642">
                  <c:v>-4.4449055514216802</c:v>
                </c:pt>
                <c:pt idx="643">
                  <c:v>-4.5257837359237403</c:v>
                </c:pt>
                <c:pt idx="644">
                  <c:v>-4.2856702402547704</c:v>
                </c:pt>
                <c:pt idx="645">
                  <c:v>-4.27572413039921</c:v>
                </c:pt>
                <c:pt idx="646">
                  <c:v>-4.2644011003018196</c:v>
                </c:pt>
                <c:pt idx="647">
                  <c:v>-4.0231916626619304</c:v>
                </c:pt>
                <c:pt idx="648">
                  <c:v>-4.12959609472097</c:v>
                </c:pt>
                <c:pt idx="649">
                  <c:v>-4.1694113313148504</c:v>
                </c:pt>
                <c:pt idx="650">
                  <c:v>-4.01592296609717</c:v>
                </c:pt>
                <c:pt idx="651">
                  <c:v>-3.8728952016351901</c:v>
                </c:pt>
                <c:pt idx="652">
                  <c:v>-3.9318141382538401</c:v>
                </c:pt>
                <c:pt idx="653">
                  <c:v>-4.0447934624580597</c:v>
                </c:pt>
                <c:pt idx="654">
                  <c:v>-4.04000516167158</c:v>
                </c:pt>
                <c:pt idx="655">
                  <c:v>-4.1034737825104397</c:v>
                </c:pt>
                <c:pt idx="656">
                  <c:v>-4</c:v>
                </c:pt>
                <c:pt idx="657">
                  <c:v>-3.8927900303521299</c:v>
                </c:pt>
                <c:pt idx="658">
                  <c:v>-3.9829666607012202</c:v>
                </c:pt>
                <c:pt idx="659">
                  <c:v>-4.0414361167780299</c:v>
                </c:pt>
                <c:pt idx="660">
                  <c:v>-4.02918838912748</c:v>
                </c:pt>
                <c:pt idx="661">
                  <c:v>-4.0851281824599504</c:v>
                </c:pt>
                <c:pt idx="662">
                  <c:v>-3.9913998282380798</c:v>
                </c:pt>
                <c:pt idx="663">
                  <c:v>-3.9913998282380798</c:v>
                </c:pt>
                <c:pt idx="664">
                  <c:v>-4.01908806222316</c:v>
                </c:pt>
                <c:pt idx="665">
                  <c:v>-3.74472749489669</c:v>
                </c:pt>
                <c:pt idx="666">
                  <c:v>-3.8153085691823998</c:v>
                </c:pt>
                <c:pt idx="667">
                  <c:v>-4.0013048416883397</c:v>
                </c:pt>
                <c:pt idx="668">
                  <c:v>-3.9430951486635299</c:v>
                </c:pt>
                <c:pt idx="669">
                  <c:v>-3.79317412396815</c:v>
                </c:pt>
                <c:pt idx="670">
                  <c:v>-3.8996294548824402</c:v>
                </c:pt>
                <c:pt idx="671">
                  <c:v>-4.1152046360510202</c:v>
                </c:pt>
                <c:pt idx="672">
                  <c:v>-4.1249387366082999</c:v>
                </c:pt>
                <c:pt idx="673">
                  <c:v>-3.7328282715969898</c:v>
                </c:pt>
                <c:pt idx="674">
                  <c:v>-3.7099653886374799</c:v>
                </c:pt>
                <c:pt idx="675">
                  <c:v>-3.6968039425795101</c:v>
                </c:pt>
                <c:pt idx="676">
                  <c:v>-3.7878123955960401</c:v>
                </c:pt>
                <c:pt idx="677">
                  <c:v>-3.8356471442155602</c:v>
                </c:pt>
                <c:pt idx="678">
                  <c:v>-3.83268266525182</c:v>
                </c:pt>
                <c:pt idx="679">
                  <c:v>-4.03621217265444</c:v>
                </c:pt>
                <c:pt idx="680">
                  <c:v>-4.0213630516155296</c:v>
                </c:pt>
                <c:pt idx="681">
                  <c:v>-3.97469413473523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2C-4939-A680-457ADCC9B50F}"/>
            </c:ext>
          </c:extLst>
        </c:ser>
        <c:ser>
          <c:idx val="2"/>
          <c:order val="2"/>
          <c:tx>
            <c:strRef>
              <c:f>Int!$G$1</c:f>
              <c:strCache>
                <c:ptCount val="1"/>
                <c:pt idx="0">
                  <c:v>Native (Diamond)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Int!$G$2:$G$200</c:f>
              <c:numCache>
                <c:formatCode>General</c:formatCode>
                <c:ptCount val="199"/>
                <c:pt idx="0">
                  <c:v>8.0000000000000002E-3</c:v>
                </c:pt>
                <c:pt idx="1">
                  <c:v>8.1846364000000005E-3</c:v>
                </c:pt>
                <c:pt idx="2">
                  <c:v>8.3735340999999998E-3</c:v>
                </c:pt>
                <c:pt idx="3">
                  <c:v>8.5667915000000004E-3</c:v>
                </c:pt>
                <c:pt idx="4">
                  <c:v>8.7645091999999994E-3</c:v>
                </c:pt>
                <c:pt idx="5">
                  <c:v>8.9667901000000001E-3</c:v>
                </c:pt>
                <c:pt idx="6">
                  <c:v>9.1737395999999995E-3</c:v>
                </c:pt>
                <c:pt idx="7">
                  <c:v>9.3854653999999992E-3</c:v>
                </c:pt>
                <c:pt idx="8">
                  <c:v>9.6020776999999995E-3</c:v>
                </c:pt>
                <c:pt idx="9">
                  <c:v>9.8236893000000006E-3</c:v>
                </c:pt>
                <c:pt idx="10">
                  <c:v>1.0050416E-2</c:v>
                </c:pt>
                <c:pt idx="11">
                  <c:v>1.0282375E-2</c:v>
                </c:pt>
                <c:pt idx="12">
                  <c:v>1.0519687E-2</c:v>
                </c:pt>
                <c:pt idx="13">
                  <c:v>1.0762476999999999E-2</c:v>
                </c:pt>
                <c:pt idx="14">
                  <c:v>1.1010870000000001E-2</c:v>
                </c:pt>
                <c:pt idx="15">
                  <c:v>1.1264995999999999E-2</c:v>
                </c:pt>
                <c:pt idx="16">
                  <c:v>1.1524987E-2</c:v>
                </c:pt>
                <c:pt idx="17">
                  <c:v>1.1790978000000001E-2</c:v>
                </c:pt>
                <c:pt idx="18">
                  <c:v>1.2063109000000001E-2</c:v>
                </c:pt>
                <c:pt idx="19">
                  <c:v>1.234152E-2</c:v>
                </c:pt>
                <c:pt idx="20">
                  <c:v>1.2626357E-2</c:v>
                </c:pt>
                <c:pt idx="21">
                  <c:v>1.2917767E-2</c:v>
                </c:pt>
                <c:pt idx="22">
                  <c:v>1.3215904000000001E-2</c:v>
                </c:pt>
                <c:pt idx="23">
                  <c:v>1.3520921E-2</c:v>
                </c:pt>
                <c:pt idx="24">
                  <c:v>1.3832977E-2</c:v>
                </c:pt>
                <c:pt idx="25">
                  <c:v>1.4152236E-2</c:v>
                </c:pt>
                <c:pt idx="26">
                  <c:v>1.4478863999999999E-2</c:v>
                </c:pt>
                <c:pt idx="27">
                  <c:v>1.4813029E-2</c:v>
                </c:pt>
                <c:pt idx="28">
                  <c:v>1.5154907E-2</c:v>
                </c:pt>
                <c:pt idx="29">
                  <c:v>1.5504676E-2</c:v>
                </c:pt>
                <c:pt idx="30">
                  <c:v>1.5862517E-2</c:v>
                </c:pt>
                <c:pt idx="31">
                  <c:v>1.6228616000000001E-2</c:v>
                </c:pt>
                <c:pt idx="32">
                  <c:v>1.6603165E-2</c:v>
                </c:pt>
                <c:pt idx="33">
                  <c:v>1.6986358999999999E-2</c:v>
                </c:pt>
                <c:pt idx="34">
                  <c:v>1.7378397E-2</c:v>
                </c:pt>
                <c:pt idx="35">
                  <c:v>1.7779481999999999E-2</c:v>
                </c:pt>
                <c:pt idx="36">
                  <c:v>1.8189825E-2</c:v>
                </c:pt>
                <c:pt idx="37">
                  <c:v>1.8609636999999998E-2</c:v>
                </c:pt>
                <c:pt idx="38">
                  <c:v>1.903914E-2</c:v>
                </c:pt>
                <c:pt idx="39">
                  <c:v>1.9478553999999999E-2</c:v>
                </c:pt>
                <c:pt idx="40">
                  <c:v>1.9928110999999998E-2</c:v>
                </c:pt>
                <c:pt idx="41">
                  <c:v>2.0388041999999999E-2</c:v>
                </c:pt>
                <c:pt idx="42">
                  <c:v>2.0858589E-2</c:v>
                </c:pt>
                <c:pt idx="43">
                  <c:v>2.1339996E-2</c:v>
                </c:pt>
                <c:pt idx="44">
                  <c:v>2.1832513000000001E-2</c:v>
                </c:pt>
                <c:pt idx="45">
                  <c:v>2.2336398E-2</c:v>
                </c:pt>
                <c:pt idx="46">
                  <c:v>2.2851911999999999E-2</c:v>
                </c:pt>
                <c:pt idx="47">
                  <c:v>2.3379324E-2</c:v>
                </c:pt>
                <c:pt idx="48">
                  <c:v>2.3918907999999999E-2</c:v>
                </c:pt>
                <c:pt idx="49">
                  <c:v>2.4470946E-2</c:v>
                </c:pt>
                <c:pt idx="50">
                  <c:v>2.5035723999999999E-2</c:v>
                </c:pt>
                <c:pt idx="51">
                  <c:v>2.5613536999999999E-2</c:v>
                </c:pt>
                <c:pt idx="52">
                  <c:v>2.6204686000000001E-2</c:v>
                </c:pt>
                <c:pt idx="53">
                  <c:v>2.6809479000000001E-2</c:v>
                </c:pt>
                <c:pt idx="54">
                  <c:v>2.7428228999999998E-2</c:v>
                </c:pt>
                <c:pt idx="55">
                  <c:v>2.8061260000000001E-2</c:v>
                </c:pt>
                <c:pt idx="56">
                  <c:v>2.8708902000000001E-2</c:v>
                </c:pt>
                <c:pt idx="57">
                  <c:v>2.937149E-2</c:v>
                </c:pt>
                <c:pt idx="58">
                  <c:v>3.0049370999999998E-2</c:v>
                </c:pt>
                <c:pt idx="59">
                  <c:v>3.0742897000000002E-2</c:v>
                </c:pt>
                <c:pt idx="60">
                  <c:v>3.1452428999999997E-2</c:v>
                </c:pt>
                <c:pt idx="61">
                  <c:v>3.2178337000000001E-2</c:v>
                </c:pt>
                <c:pt idx="62">
                  <c:v>3.2920998E-2</c:v>
                </c:pt>
                <c:pt idx="63">
                  <c:v>3.3680799999999997E-2</c:v>
                </c:pt>
                <c:pt idx="64">
                  <c:v>3.4458137999999999E-2</c:v>
                </c:pt>
                <c:pt idx="65">
                  <c:v>3.5253416000000003E-2</c:v>
                </c:pt>
                <c:pt idx="66">
                  <c:v>3.6067048999999997E-2</c:v>
                </c:pt>
                <c:pt idx="67">
                  <c:v>3.6899460000000002E-2</c:v>
                </c:pt>
                <c:pt idx="68">
                  <c:v>3.7751082999999998E-2</c:v>
                </c:pt>
                <c:pt idx="69">
                  <c:v>3.8622361000000001E-2</c:v>
                </c:pt>
                <c:pt idx="70">
                  <c:v>3.9513748000000001E-2</c:v>
                </c:pt>
                <c:pt idx="71">
                  <c:v>4.0425706999999998E-2</c:v>
                </c:pt>
                <c:pt idx="72">
                  <c:v>4.1358714999999997E-2</c:v>
                </c:pt>
                <c:pt idx="73">
                  <c:v>4.2313255000000001E-2</c:v>
                </c:pt>
                <c:pt idx="74">
                  <c:v>4.3289826000000003E-2</c:v>
                </c:pt>
                <c:pt idx="75">
                  <c:v>4.4288935000000001E-2</c:v>
                </c:pt>
                <c:pt idx="76">
                  <c:v>4.5311103999999998E-2</c:v>
                </c:pt>
                <c:pt idx="77">
                  <c:v>4.6356863999999998E-2</c:v>
                </c:pt>
                <c:pt idx="78">
                  <c:v>4.7426759999999998E-2</c:v>
                </c:pt>
                <c:pt idx="79">
                  <c:v>4.8521347999999999E-2</c:v>
                </c:pt>
                <c:pt idx="80">
                  <c:v>4.9641198999999997E-2</c:v>
                </c:pt>
                <c:pt idx="81">
                  <c:v>5.0786894999999999E-2</c:v>
                </c:pt>
                <c:pt idx="82">
                  <c:v>5.1959034000000001E-2</c:v>
                </c:pt>
                <c:pt idx="83">
                  <c:v>5.3158225000000003E-2</c:v>
                </c:pt>
                <c:pt idx="84">
                  <c:v>5.4385093000000002E-2</c:v>
                </c:pt>
                <c:pt idx="85">
                  <c:v>5.5640276000000002E-2</c:v>
                </c:pt>
                <c:pt idx="86">
                  <c:v>5.6924428999999999E-2</c:v>
                </c:pt>
                <c:pt idx="87">
                  <c:v>5.8238219000000001E-2</c:v>
                </c:pt>
                <c:pt idx="88">
                  <c:v>5.9582330000000003E-2</c:v>
                </c:pt>
                <c:pt idx="89">
                  <c:v>6.0957464000000003E-2</c:v>
                </c:pt>
                <c:pt idx="90">
                  <c:v>6.2364335E-2</c:v>
                </c:pt>
                <c:pt idx="91">
                  <c:v>6.3803675000000004E-2</c:v>
                </c:pt>
                <c:pt idx="92">
                  <c:v>6.5276235000000002E-2</c:v>
                </c:pt>
                <c:pt idx="93">
                  <c:v>6.6782780999999999E-2</c:v>
                </c:pt>
                <c:pt idx="94">
                  <c:v>6.8324098E-2</c:v>
                </c:pt>
                <c:pt idx="95">
                  <c:v>6.9900986999999998E-2</c:v>
                </c:pt>
                <c:pt idx="96">
                  <c:v>7.1514271000000004E-2</c:v>
                </c:pt>
                <c:pt idx="97">
                  <c:v>7.3164787999999994E-2</c:v>
                </c:pt>
                <c:pt idx="98">
                  <c:v>7.4853398000000002E-2</c:v>
                </c:pt>
                <c:pt idx="99">
                  <c:v>7.6580981000000006E-2</c:v>
                </c:pt>
                <c:pt idx="100">
                  <c:v>7.8348434999999994E-2</c:v>
                </c:pt>
                <c:pt idx="101">
                  <c:v>8.0156682000000007E-2</c:v>
                </c:pt>
                <c:pt idx="102">
                  <c:v>8.2006661999999994E-2</c:v>
                </c:pt>
                <c:pt idx="103">
                  <c:v>8.3899339000000003E-2</c:v>
                </c:pt>
                <c:pt idx="104">
                  <c:v>8.5835697000000002E-2</c:v>
                </c:pt>
                <c:pt idx="105">
                  <c:v>8.7816747000000001E-2</c:v>
                </c:pt>
                <c:pt idx="106">
                  <c:v>8.9843517999999997E-2</c:v>
                </c:pt>
                <c:pt idx="107">
                  <c:v>9.1917065000000006E-2</c:v>
                </c:pt>
                <c:pt idx="108">
                  <c:v>9.4038469999999999E-2</c:v>
                </c:pt>
                <c:pt idx="109">
                  <c:v>9.6208835000000006E-2</c:v>
                </c:pt>
                <c:pt idx="110">
                  <c:v>9.8429292000000002E-2</c:v>
                </c:pt>
                <c:pt idx="111">
                  <c:v>0.100701</c:v>
                </c:pt>
                <c:pt idx="112">
                  <c:v>0.10302513000000001</c:v>
                </c:pt>
                <c:pt idx="113">
                  <c:v>0.10540289999999999</c:v>
                </c:pt>
                <c:pt idx="114">
                  <c:v>0.10783555</c:v>
                </c:pt>
                <c:pt idx="115">
                  <c:v>0.11032435</c:v>
                </c:pt>
                <c:pt idx="116">
                  <c:v>0.11287059000000001</c:v>
                </c:pt>
                <c:pt idx="117">
                  <c:v>0.11547559</c:v>
                </c:pt>
                <c:pt idx="118">
                  <c:v>0.11814071</c:v>
                </c:pt>
                <c:pt idx="119">
                  <c:v>0.12086735</c:v>
                </c:pt>
                <c:pt idx="120">
                  <c:v>0.12365690999999999</c:v>
                </c:pt>
                <c:pt idx="121">
                  <c:v>0.12651086</c:v>
                </c:pt>
                <c:pt idx="122">
                  <c:v>0.12943067</c:v>
                </c:pt>
                <c:pt idx="123">
                  <c:v>0.13241786999999999</c:v>
                </c:pt>
                <c:pt idx="124">
                  <c:v>0.13547402</c:v>
                </c:pt>
                <c:pt idx="125">
                  <c:v>0.13860069999999999</c:v>
                </c:pt>
                <c:pt idx="126">
                  <c:v>0.14179954</c:v>
                </c:pt>
                <c:pt idx="127">
                  <c:v>0.14507221000000001</c:v>
                </c:pt>
                <c:pt idx="128">
                  <c:v>0.14842041</c:v>
                </c:pt>
                <c:pt idx="129">
                  <c:v>0.15184587999999999</c:v>
                </c:pt>
                <c:pt idx="130">
                  <c:v>0.15535041999999999</c:v>
                </c:pt>
                <c:pt idx="131">
                  <c:v>0.15893583999999999</c:v>
                </c:pt>
                <c:pt idx="132">
                  <c:v>0.162604</c:v>
                </c:pt>
                <c:pt idx="133">
                  <c:v>0.16635683000000001</c:v>
                </c:pt>
                <c:pt idx="134">
                  <c:v>0.17019627000000001</c:v>
                </c:pt>
                <c:pt idx="135">
                  <c:v>0.17412432</c:v>
                </c:pt>
                <c:pt idx="136">
                  <c:v>0.17814304</c:v>
                </c:pt>
                <c:pt idx="137">
                  <c:v>0.18225450000000001</c:v>
                </c:pt>
                <c:pt idx="138">
                  <c:v>0.18646085000000001</c:v>
                </c:pt>
                <c:pt idx="139">
                  <c:v>0.19076428000000001</c:v>
                </c:pt>
                <c:pt idx="140">
                  <c:v>0.19516702999999999</c:v>
                </c:pt>
                <c:pt idx="141">
                  <c:v>0.1996714</c:v>
                </c:pt>
                <c:pt idx="142">
                  <c:v>0.20427972999999999</c:v>
                </c:pt>
                <c:pt idx="143">
                  <c:v>0.20899440999999999</c:v>
                </c:pt>
                <c:pt idx="144">
                  <c:v>0.21381791</c:v>
                </c:pt>
                <c:pt idx="145">
                  <c:v>0.21875273000000001</c:v>
                </c:pt>
                <c:pt idx="146">
                  <c:v>0.22380143999999999</c:v>
                </c:pt>
                <c:pt idx="147">
                  <c:v>0.22896668000000001</c:v>
                </c:pt>
                <c:pt idx="148">
                  <c:v>0.23425113</c:v>
                </c:pt>
                <c:pt idx="149">
                  <c:v>0.23965754</c:v>
                </c:pt>
                <c:pt idx="150">
                  <c:v>0.24518872999999999</c:v>
                </c:pt>
                <c:pt idx="151">
                  <c:v>0.25084757000000002</c:v>
                </c:pt>
                <c:pt idx="152">
                  <c:v>0.25663701999999999</c:v>
                </c:pt>
                <c:pt idx="153">
                  <c:v>0.26256009000000002</c:v>
                </c:pt>
                <c:pt idx="154">
                  <c:v>0.26861985999999999</c:v>
                </c:pt>
                <c:pt idx="155">
                  <c:v>0.27481948</c:v>
                </c:pt>
                <c:pt idx="156">
                  <c:v>0.28116218999999998</c:v>
                </c:pt>
                <c:pt idx="157">
                  <c:v>0.28765129</c:v>
                </c:pt>
                <c:pt idx="158">
                  <c:v>0.29429014999999997</c:v>
                </c:pt>
                <c:pt idx="159">
                  <c:v>0.30108223000000001</c:v>
                </c:pt>
                <c:pt idx="160">
                  <c:v>0.30803107000000002</c:v>
                </c:pt>
                <c:pt idx="161">
                  <c:v>0.31514028999999999</c:v>
                </c:pt>
                <c:pt idx="162">
                  <c:v>0.32241359000000003</c:v>
                </c:pt>
                <c:pt idx="163">
                  <c:v>0.32985474999999997</c:v>
                </c:pt>
                <c:pt idx="164">
                  <c:v>0.33746765000000001</c:v>
                </c:pt>
                <c:pt idx="165">
                  <c:v>0.34525624999999999</c:v>
                </c:pt>
                <c:pt idx="166">
                  <c:v>0.35322460999999999</c:v>
                </c:pt>
              </c:numCache>
            </c:numRef>
          </c:xVal>
          <c:yVal>
            <c:numRef>
              <c:f>Int!$H$2:$H$200</c:f>
              <c:numCache>
                <c:formatCode>General</c:formatCode>
                <c:ptCount val="199"/>
                <c:pt idx="0">
                  <c:v>-0.70259424559115902</c:v>
                </c:pt>
                <c:pt idx="1">
                  <c:v>-0.70951004138394602</c:v>
                </c:pt>
                <c:pt idx="2">
                  <c:v>-0.71589472163238299</c:v>
                </c:pt>
                <c:pt idx="3">
                  <c:v>-0.72791473824782105</c:v>
                </c:pt>
                <c:pt idx="4">
                  <c:v>-0.743135197545571</c:v>
                </c:pt>
                <c:pt idx="5">
                  <c:v>-0.77128936335792397</c:v>
                </c:pt>
                <c:pt idx="6">
                  <c:v>-0.79509949576642103</c:v>
                </c:pt>
                <c:pt idx="7">
                  <c:v>-0.83380649848950295</c:v>
                </c:pt>
                <c:pt idx="8">
                  <c:v>-0.85541662924706896</c:v>
                </c:pt>
                <c:pt idx="9">
                  <c:v>-0.87763841988645896</c:v>
                </c:pt>
                <c:pt idx="10">
                  <c:v>-0.88731904824197005</c:v>
                </c:pt>
                <c:pt idx="11">
                  <c:v>-0.91324414522325204</c:v>
                </c:pt>
                <c:pt idx="12">
                  <c:v>-0.91936306463413997</c:v>
                </c:pt>
                <c:pt idx="13">
                  <c:v>-0.93981561029779603</c:v>
                </c:pt>
                <c:pt idx="14">
                  <c:v>-0.97291624275719002</c:v>
                </c:pt>
                <c:pt idx="15">
                  <c:v>-0.99919785091983804</c:v>
                </c:pt>
                <c:pt idx="16">
                  <c:v>-1.0300313462599799</c:v>
                </c:pt>
                <c:pt idx="17">
                  <c:v>-1.0513723756092199</c:v>
                </c:pt>
                <c:pt idx="18">
                  <c:v>-1.0720944140414299</c:v>
                </c:pt>
                <c:pt idx="19">
                  <c:v>-1.08491377211573</c:v>
                </c:pt>
                <c:pt idx="20">
                  <c:v>-1.1040085032042</c:v>
                </c:pt>
                <c:pt idx="21">
                  <c:v>-1.1249274933503199</c:v>
                </c:pt>
                <c:pt idx="22">
                  <c:v>-1.13327737335073</c:v>
                </c:pt>
                <c:pt idx="23">
                  <c:v>-1.1430137541577701</c:v>
                </c:pt>
                <c:pt idx="24">
                  <c:v>-1.1580035560550701</c:v>
                </c:pt>
                <c:pt idx="25">
                  <c:v>-1.1647175463568</c:v>
                </c:pt>
                <c:pt idx="26">
                  <c:v>-1.1715525236864599</c:v>
                </c:pt>
                <c:pt idx="27">
                  <c:v>-1.18755190160694</c:v>
                </c:pt>
                <c:pt idx="28">
                  <c:v>-1.20932328641342</c:v>
                </c:pt>
                <c:pt idx="29">
                  <c:v>-1.23494545847402</c:v>
                </c:pt>
                <c:pt idx="30">
                  <c:v>-1.2558520041375201</c:v>
                </c:pt>
                <c:pt idx="31">
                  <c:v>-1.2550572873522801</c:v>
                </c:pt>
                <c:pt idx="32">
                  <c:v>-1.2632019490677</c:v>
                </c:pt>
                <c:pt idx="33">
                  <c:v>-1.27870203385819</c:v>
                </c:pt>
                <c:pt idx="34">
                  <c:v>-1.2935906734178799</c:v>
                </c:pt>
                <c:pt idx="35">
                  <c:v>-1.2974886986073899</c:v>
                </c:pt>
                <c:pt idx="36">
                  <c:v>-1.3033251434970701</c:v>
                </c:pt>
                <c:pt idx="37">
                  <c:v>-1.3212324329232601</c:v>
                </c:pt>
                <c:pt idx="38">
                  <c:v>-1.3287961774790999</c:v>
                </c:pt>
                <c:pt idx="39">
                  <c:v>-1.32666764975785</c:v>
                </c:pt>
                <c:pt idx="40">
                  <c:v>-1.3475312907394199</c:v>
                </c:pt>
                <c:pt idx="41">
                  <c:v>-1.3643635531404701</c:v>
                </c:pt>
                <c:pt idx="42">
                  <c:v>-1.35615054321202</c:v>
                </c:pt>
                <c:pt idx="43">
                  <c:v>-1.35547773401581</c:v>
                </c:pt>
                <c:pt idx="44">
                  <c:v>-1.3741120991893101</c:v>
                </c:pt>
                <c:pt idx="45">
                  <c:v>-1.3801556521049201</c:v>
                </c:pt>
                <c:pt idx="46">
                  <c:v>-1.37887454473934</c:v>
                </c:pt>
                <c:pt idx="47">
                  <c:v>-1.3746867394503599</c:v>
                </c:pt>
                <c:pt idx="48">
                  <c:v>-1.3867751205627401</c:v>
                </c:pt>
                <c:pt idx="49">
                  <c:v>-1.39743537672866</c:v>
                </c:pt>
                <c:pt idx="50">
                  <c:v>-1.4091692696953599</c:v>
                </c:pt>
                <c:pt idx="51">
                  <c:v>-1.41916348426614</c:v>
                </c:pt>
                <c:pt idx="52">
                  <c:v>-1.4197532962666299</c:v>
                </c:pt>
                <c:pt idx="53">
                  <c:v>-1.4265732815720999</c:v>
                </c:pt>
                <c:pt idx="54">
                  <c:v>-1.43397725174138</c:v>
                </c:pt>
                <c:pt idx="55">
                  <c:v>-1.44216015889434</c:v>
                </c:pt>
                <c:pt idx="56">
                  <c:v>-1.44641676425904</c:v>
                </c:pt>
                <c:pt idx="57">
                  <c:v>-1.45185336320236</c:v>
                </c:pt>
                <c:pt idx="58">
                  <c:v>-1.45446041055532</c:v>
                </c:pt>
                <c:pt idx="59">
                  <c:v>-1.4533264386723299</c:v>
                </c:pt>
                <c:pt idx="60">
                  <c:v>-1.4704177076464899</c:v>
                </c:pt>
                <c:pt idx="61">
                  <c:v>-1.46949996954544</c:v>
                </c:pt>
                <c:pt idx="62">
                  <c:v>-1.47117028296946</c:v>
                </c:pt>
                <c:pt idx="63">
                  <c:v>-1.49068740760783</c:v>
                </c:pt>
                <c:pt idx="64">
                  <c:v>-1.5003139710555</c:v>
                </c:pt>
                <c:pt idx="65">
                  <c:v>-1.5027298777623199</c:v>
                </c:pt>
                <c:pt idx="66">
                  <c:v>-1.5089929145871399</c:v>
                </c:pt>
                <c:pt idx="67">
                  <c:v>-1.5214326194707299</c:v>
                </c:pt>
                <c:pt idx="68">
                  <c:v>-1.5245946454080199</c:v>
                </c:pt>
                <c:pt idx="69">
                  <c:v>-1.53089003011181</c:v>
                </c:pt>
                <c:pt idx="70">
                  <c:v>-1.5350419534667601</c:v>
                </c:pt>
                <c:pt idx="71">
                  <c:v>-1.5445483797200199</c:v>
                </c:pt>
                <c:pt idx="72">
                  <c:v>-1.54992994928567</c:v>
                </c:pt>
                <c:pt idx="73">
                  <c:v>-1.55741813408024</c:v>
                </c:pt>
                <c:pt idx="74">
                  <c:v>-1.57711465814832</c:v>
                </c:pt>
                <c:pt idx="75">
                  <c:v>-1.5814261390678901</c:v>
                </c:pt>
                <c:pt idx="76">
                  <c:v>-1.58688848216505</c:v>
                </c:pt>
                <c:pt idx="77">
                  <c:v>-1.59453824178277</c:v>
                </c:pt>
                <c:pt idx="78">
                  <c:v>-1.6145707568350001</c:v>
                </c:pt>
                <c:pt idx="79">
                  <c:v>-1.62260753012482</c:v>
                </c:pt>
                <c:pt idx="80">
                  <c:v>-1.63591085921301</c:v>
                </c:pt>
                <c:pt idx="81">
                  <c:v>-1.6426371855403501</c:v>
                </c:pt>
                <c:pt idx="82">
                  <c:v>-1.65336317059535</c:v>
                </c:pt>
                <c:pt idx="83">
                  <c:v>-1.6610196144670999</c:v>
                </c:pt>
                <c:pt idx="84">
                  <c:v>-1.6695523638182099</c:v>
                </c:pt>
                <c:pt idx="85">
                  <c:v>-1.6905235517600199</c:v>
                </c:pt>
                <c:pt idx="86">
                  <c:v>-1.7017257209851999</c:v>
                </c:pt>
                <c:pt idx="87">
                  <c:v>-1.7167022320943901</c:v>
                </c:pt>
                <c:pt idx="88">
                  <c:v>-1.7369096075313599</c:v>
                </c:pt>
                <c:pt idx="89">
                  <c:v>-1.75037375735471</c:v>
                </c:pt>
                <c:pt idx="90">
                  <c:v>-1.77013270721796</c:v>
                </c:pt>
                <c:pt idx="91">
                  <c:v>-1.79488017466417</c:v>
                </c:pt>
                <c:pt idx="92">
                  <c:v>-1.8009470059944801</c:v>
                </c:pt>
                <c:pt idx="93">
                  <c:v>-1.8182168936874199</c:v>
                </c:pt>
                <c:pt idx="94">
                  <c:v>-1.8354810137358999</c:v>
                </c:pt>
                <c:pt idx="95">
                  <c:v>-1.86536663405161</c:v>
                </c:pt>
                <c:pt idx="96">
                  <c:v>-1.8812040705256401</c:v>
                </c:pt>
                <c:pt idx="97">
                  <c:v>-1.9118481469794899</c:v>
                </c:pt>
                <c:pt idx="98">
                  <c:v>-1.9307882876618501</c:v>
                </c:pt>
                <c:pt idx="99">
                  <c:v>-1.9399906905700399</c:v>
                </c:pt>
                <c:pt idx="100">
                  <c:v>-1.97968190030543</c:v>
                </c:pt>
                <c:pt idx="101">
                  <c:v>-2.0090612150021099</c:v>
                </c:pt>
                <c:pt idx="102">
                  <c:v>-2.0478246885423301</c:v>
                </c:pt>
                <c:pt idx="103">
                  <c:v>-2.05687706866996</c:v>
                </c:pt>
                <c:pt idx="104">
                  <c:v>-2.0847825346350102</c:v>
                </c:pt>
                <c:pt idx="105">
                  <c:v>-2.11802609185616</c:v>
                </c:pt>
                <c:pt idx="106">
                  <c:v>-2.1508621990078201</c:v>
                </c:pt>
                <c:pt idx="107">
                  <c:v>-2.1623982385526999</c:v>
                </c:pt>
                <c:pt idx="108">
                  <c:v>-2.1893664378408499</c:v>
                </c:pt>
                <c:pt idx="109">
                  <c:v>-2.2290992568692101</c:v>
                </c:pt>
                <c:pt idx="110">
                  <c:v>-2.2640036207232499</c:v>
                </c:pt>
                <c:pt idx="111">
                  <c:v>-2.2973013149399399</c:v>
                </c:pt>
                <c:pt idx="112">
                  <c:v>-2.3322873761870602</c:v>
                </c:pt>
                <c:pt idx="113">
                  <c:v>-2.36188513975786</c:v>
                </c:pt>
                <c:pt idx="114">
                  <c:v>-2.3819233105630202</c:v>
                </c:pt>
                <c:pt idx="115">
                  <c:v>-2.4177213887559401</c:v>
                </c:pt>
                <c:pt idx="116">
                  <c:v>-2.4770718738972799</c:v>
                </c:pt>
                <c:pt idx="117">
                  <c:v>-2.4917510269860998</c:v>
                </c:pt>
                <c:pt idx="118">
                  <c:v>-2.5294689553768501</c:v>
                </c:pt>
                <c:pt idx="119">
                  <c:v>-2.5558459776497</c:v>
                </c:pt>
                <c:pt idx="120">
                  <c:v>-2.5615655658357701</c:v>
                </c:pt>
                <c:pt idx="121">
                  <c:v>-2.6314454539694099</c:v>
                </c:pt>
                <c:pt idx="122">
                  <c:v>-2.7046474981948601</c:v>
                </c:pt>
                <c:pt idx="123">
                  <c:v>-2.7024911900788902</c:v>
                </c:pt>
                <c:pt idx="124">
                  <c:v>-2.6985910957386299</c:v>
                </c:pt>
                <c:pt idx="125">
                  <c:v>-2.8073605790482601</c:v>
                </c:pt>
                <c:pt idx="126">
                  <c:v>-2.8031985237392401</c:v>
                </c:pt>
                <c:pt idx="127">
                  <c:v>-2.8734111300220202</c:v>
                </c:pt>
                <c:pt idx="128">
                  <c:v>-2.9074461826398901</c:v>
                </c:pt>
                <c:pt idx="129">
                  <c:v>-2.8884990707784799</c:v>
                </c:pt>
                <c:pt idx="130">
                  <c:v>-2.94616771353822</c:v>
                </c:pt>
                <c:pt idx="131">
                  <c:v>-3.0166778119257298</c:v>
                </c:pt>
                <c:pt idx="132">
                  <c:v>-3.1518471517036302</c:v>
                </c:pt>
                <c:pt idx="133">
                  <c:v>-3.1627997722907701</c:v>
                </c:pt>
                <c:pt idx="134">
                  <c:v>-3.1191876039335802</c:v>
                </c:pt>
                <c:pt idx="135">
                  <c:v>-3.1900323524205501</c:v>
                </c:pt>
                <c:pt idx="136">
                  <c:v>-3.2240150504858098</c:v>
                </c:pt>
                <c:pt idx="137">
                  <c:v>-3.26360568912306</c:v>
                </c:pt>
                <c:pt idx="138">
                  <c:v>-3.3002990160683199</c:v>
                </c:pt>
                <c:pt idx="139">
                  <c:v>-3.3911800720558198</c:v>
                </c:pt>
                <c:pt idx="140">
                  <c:v>-3.3720629848759902</c:v>
                </c:pt>
                <c:pt idx="141">
                  <c:v>-3.4292625350917798</c:v>
                </c:pt>
                <c:pt idx="142">
                  <c:v>-3.4442793005005399</c:v>
                </c:pt>
                <c:pt idx="143">
                  <c:v>-3.39550647724323</c:v>
                </c:pt>
                <c:pt idx="144">
                  <c:v>-3.3596784068480301</c:v>
                </c:pt>
                <c:pt idx="145">
                  <c:v>-3.3423557102523902</c:v>
                </c:pt>
                <c:pt idx="146">
                  <c:v>-3.3643080361121198</c:v>
                </c:pt>
                <c:pt idx="147">
                  <c:v>-3.3725984384937999</c:v>
                </c:pt>
                <c:pt idx="148">
                  <c:v>-3.3535968750546301</c:v>
                </c:pt>
                <c:pt idx="149">
                  <c:v>-3.3875293260072299</c:v>
                </c:pt>
                <c:pt idx="150">
                  <c:v>-3.35034229293908</c:v>
                </c:pt>
                <c:pt idx="151">
                  <c:v>-3.2798690300630402</c:v>
                </c:pt>
                <c:pt idx="152">
                  <c:v>-3.4035276472641298</c:v>
                </c:pt>
                <c:pt idx="153">
                  <c:v>-3.2745582748494702</c:v>
                </c:pt>
                <c:pt idx="154">
                  <c:v>-3.35977253556928</c:v>
                </c:pt>
                <c:pt idx="155">
                  <c:v>-3.44985155224632</c:v>
                </c:pt>
                <c:pt idx="156">
                  <c:v>-3.3476826171997098</c:v>
                </c:pt>
                <c:pt idx="157">
                  <c:v>-3.3297735142932599</c:v>
                </c:pt>
                <c:pt idx="158">
                  <c:v>-3.4241489957692601</c:v>
                </c:pt>
                <c:pt idx="159">
                  <c:v>-3.3776862976783999</c:v>
                </c:pt>
                <c:pt idx="160">
                  <c:v>-3.3546972075433099</c:v>
                </c:pt>
                <c:pt idx="161">
                  <c:v>-3.3976720701175598</c:v>
                </c:pt>
                <c:pt idx="162">
                  <c:v>-3.3972949634823499</c:v>
                </c:pt>
                <c:pt idx="163">
                  <c:v>-3.4825576141898198</c:v>
                </c:pt>
                <c:pt idx="164">
                  <c:v>-3.5066212864469901</c:v>
                </c:pt>
                <c:pt idx="165">
                  <c:v>-3.4629182239762999</c:v>
                </c:pt>
                <c:pt idx="166">
                  <c:v>-3.4465356951172099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2C-4939-A680-457ADCC9B50F}"/>
            </c:ext>
          </c:extLst>
        </c:ser>
        <c:ser>
          <c:idx val="3"/>
          <c:order val="3"/>
          <c:tx>
            <c:strRef>
              <c:f>Int!$J$1</c:f>
              <c:strCache>
                <c:ptCount val="1"/>
                <c:pt idx="0">
                  <c:v>Released (ESRF)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Int!$J$2:$J$670</c:f>
              <c:numCache>
                <c:formatCode>General</c:formatCode>
                <c:ptCount val="669"/>
                <c:pt idx="0">
                  <c:v>6.3192999999999999E-3</c:v>
                </c:pt>
                <c:pt idx="1">
                  <c:v>7.0628000000000002E-3</c:v>
                </c:pt>
                <c:pt idx="2">
                  <c:v>7.8062000000000001E-3</c:v>
                </c:pt>
                <c:pt idx="3">
                  <c:v>8.5497000000000004E-3</c:v>
                </c:pt>
                <c:pt idx="4">
                  <c:v>9.2931000000000003E-3</c:v>
                </c:pt>
                <c:pt idx="5">
                  <c:v>1.00365E-2</c:v>
                </c:pt>
                <c:pt idx="6">
                  <c:v>1.078E-2</c:v>
                </c:pt>
                <c:pt idx="7">
                  <c:v>1.15234E-2</c:v>
                </c:pt>
                <c:pt idx="8">
                  <c:v>1.2266900000000001E-2</c:v>
                </c:pt>
                <c:pt idx="9">
                  <c:v>1.3010300000000001E-2</c:v>
                </c:pt>
                <c:pt idx="10">
                  <c:v>1.37538E-2</c:v>
                </c:pt>
                <c:pt idx="11">
                  <c:v>1.44972E-2</c:v>
                </c:pt>
                <c:pt idx="12">
                  <c:v>1.5240699999999999E-2</c:v>
                </c:pt>
                <c:pt idx="13">
                  <c:v>1.5984100000000001E-2</c:v>
                </c:pt>
                <c:pt idx="14">
                  <c:v>1.6727599999999999E-2</c:v>
                </c:pt>
                <c:pt idx="15">
                  <c:v>1.7471E-2</c:v>
                </c:pt>
                <c:pt idx="16">
                  <c:v>1.8214500000000002E-2</c:v>
                </c:pt>
                <c:pt idx="17">
                  <c:v>1.89579E-2</c:v>
                </c:pt>
                <c:pt idx="18">
                  <c:v>1.9701400000000001E-2</c:v>
                </c:pt>
                <c:pt idx="19">
                  <c:v>2.0444799999999999E-2</c:v>
                </c:pt>
                <c:pt idx="20">
                  <c:v>2.11883E-2</c:v>
                </c:pt>
                <c:pt idx="21">
                  <c:v>2.1931699999999998E-2</c:v>
                </c:pt>
                <c:pt idx="22">
                  <c:v>2.26752E-2</c:v>
                </c:pt>
                <c:pt idx="23">
                  <c:v>2.3418600000000001E-2</c:v>
                </c:pt>
                <c:pt idx="24">
                  <c:v>2.4162099999999999E-2</c:v>
                </c:pt>
                <c:pt idx="25">
                  <c:v>2.4905500000000001E-2</c:v>
                </c:pt>
                <c:pt idx="26">
                  <c:v>2.5649000000000002E-2</c:v>
                </c:pt>
                <c:pt idx="27">
                  <c:v>2.63924E-2</c:v>
                </c:pt>
                <c:pt idx="28">
                  <c:v>2.7135900000000001E-2</c:v>
                </c:pt>
                <c:pt idx="29">
                  <c:v>2.7879299999999999E-2</c:v>
                </c:pt>
                <c:pt idx="30">
                  <c:v>2.8622700000000001E-2</c:v>
                </c:pt>
                <c:pt idx="31">
                  <c:v>2.9366199999999999E-2</c:v>
                </c:pt>
                <c:pt idx="32">
                  <c:v>3.01096E-2</c:v>
                </c:pt>
                <c:pt idx="33">
                  <c:v>3.0853100000000001E-2</c:v>
                </c:pt>
                <c:pt idx="34">
                  <c:v>3.15965E-2</c:v>
                </c:pt>
                <c:pt idx="35">
                  <c:v>3.2340000000000001E-2</c:v>
                </c:pt>
                <c:pt idx="36">
                  <c:v>3.3083399999999999E-2</c:v>
                </c:pt>
                <c:pt idx="37">
                  <c:v>3.38269E-2</c:v>
                </c:pt>
                <c:pt idx="38">
                  <c:v>3.4570299999999998E-2</c:v>
                </c:pt>
                <c:pt idx="39">
                  <c:v>3.5313799999999999E-2</c:v>
                </c:pt>
                <c:pt idx="40">
                  <c:v>3.6057199999999998E-2</c:v>
                </c:pt>
                <c:pt idx="41">
                  <c:v>3.6800699999999999E-2</c:v>
                </c:pt>
                <c:pt idx="42">
                  <c:v>3.7544099999999997E-2</c:v>
                </c:pt>
                <c:pt idx="43">
                  <c:v>3.8287599999999998E-2</c:v>
                </c:pt>
                <c:pt idx="44">
                  <c:v>3.9031000000000003E-2</c:v>
                </c:pt>
                <c:pt idx="45">
                  <c:v>3.9774499999999997E-2</c:v>
                </c:pt>
                <c:pt idx="46">
                  <c:v>4.0517900000000003E-2</c:v>
                </c:pt>
                <c:pt idx="47">
                  <c:v>4.1261399999999997E-2</c:v>
                </c:pt>
                <c:pt idx="48">
                  <c:v>4.2004800000000002E-2</c:v>
                </c:pt>
                <c:pt idx="49">
                  <c:v>4.2748300000000003E-2</c:v>
                </c:pt>
                <c:pt idx="50">
                  <c:v>4.3491700000000001E-2</c:v>
                </c:pt>
                <c:pt idx="51">
                  <c:v>4.4235200000000002E-2</c:v>
                </c:pt>
                <c:pt idx="52">
                  <c:v>4.4978600000000001E-2</c:v>
                </c:pt>
                <c:pt idx="53">
                  <c:v>4.5721999999999999E-2</c:v>
                </c:pt>
                <c:pt idx="54">
                  <c:v>4.64655E-2</c:v>
                </c:pt>
                <c:pt idx="55">
                  <c:v>4.7208899999999998E-2</c:v>
                </c:pt>
                <c:pt idx="56">
                  <c:v>4.7952399999999999E-2</c:v>
                </c:pt>
                <c:pt idx="57">
                  <c:v>4.8695799999999997E-2</c:v>
                </c:pt>
                <c:pt idx="58">
                  <c:v>4.9439299999999999E-2</c:v>
                </c:pt>
                <c:pt idx="59">
                  <c:v>5.0182699999999997E-2</c:v>
                </c:pt>
                <c:pt idx="60">
                  <c:v>5.0926199999999998E-2</c:v>
                </c:pt>
                <c:pt idx="61">
                  <c:v>5.1669600000000003E-2</c:v>
                </c:pt>
                <c:pt idx="62">
                  <c:v>5.2413099999999997E-2</c:v>
                </c:pt>
                <c:pt idx="63">
                  <c:v>5.3156500000000002E-2</c:v>
                </c:pt>
                <c:pt idx="64">
                  <c:v>5.3900000000000003E-2</c:v>
                </c:pt>
                <c:pt idx="65">
                  <c:v>5.4643400000000002E-2</c:v>
                </c:pt>
                <c:pt idx="66">
                  <c:v>5.5386900000000003E-2</c:v>
                </c:pt>
                <c:pt idx="67">
                  <c:v>5.6130300000000001E-2</c:v>
                </c:pt>
                <c:pt idx="68">
                  <c:v>5.6873800000000002E-2</c:v>
                </c:pt>
                <c:pt idx="69">
                  <c:v>5.76172E-2</c:v>
                </c:pt>
                <c:pt idx="70">
                  <c:v>5.8360700000000001E-2</c:v>
                </c:pt>
                <c:pt idx="71">
                  <c:v>5.91041E-2</c:v>
                </c:pt>
                <c:pt idx="72">
                  <c:v>5.9847600000000001E-2</c:v>
                </c:pt>
                <c:pt idx="73">
                  <c:v>6.0590999999999999E-2</c:v>
                </c:pt>
                <c:pt idx="74">
                  <c:v>6.13345E-2</c:v>
                </c:pt>
                <c:pt idx="75">
                  <c:v>6.2077899999999998E-2</c:v>
                </c:pt>
                <c:pt idx="76">
                  <c:v>6.2821399999999999E-2</c:v>
                </c:pt>
                <c:pt idx="77">
                  <c:v>6.3564800000000005E-2</c:v>
                </c:pt>
                <c:pt idx="78">
                  <c:v>6.4308199999999996E-2</c:v>
                </c:pt>
                <c:pt idx="79">
                  <c:v>6.5051700000000004E-2</c:v>
                </c:pt>
                <c:pt idx="80">
                  <c:v>6.5795099999999995E-2</c:v>
                </c:pt>
                <c:pt idx="81">
                  <c:v>6.6538600000000003E-2</c:v>
                </c:pt>
                <c:pt idx="82">
                  <c:v>6.7281999999999995E-2</c:v>
                </c:pt>
                <c:pt idx="83">
                  <c:v>6.8025500000000003E-2</c:v>
                </c:pt>
                <c:pt idx="84">
                  <c:v>6.8768899999999994E-2</c:v>
                </c:pt>
                <c:pt idx="85">
                  <c:v>6.9512400000000002E-2</c:v>
                </c:pt>
                <c:pt idx="86">
                  <c:v>7.0255799999999993E-2</c:v>
                </c:pt>
                <c:pt idx="87">
                  <c:v>7.0999300000000001E-2</c:v>
                </c:pt>
                <c:pt idx="88">
                  <c:v>7.1742700000000006E-2</c:v>
                </c:pt>
                <c:pt idx="89">
                  <c:v>7.2486200000000001E-2</c:v>
                </c:pt>
                <c:pt idx="90">
                  <c:v>7.3229600000000006E-2</c:v>
                </c:pt>
                <c:pt idx="91">
                  <c:v>7.39731E-2</c:v>
                </c:pt>
                <c:pt idx="92">
                  <c:v>7.4716500000000005E-2</c:v>
                </c:pt>
                <c:pt idx="93">
                  <c:v>7.5459999999999999E-2</c:v>
                </c:pt>
                <c:pt idx="94">
                  <c:v>7.6203400000000004E-2</c:v>
                </c:pt>
                <c:pt idx="95">
                  <c:v>7.6946899999999999E-2</c:v>
                </c:pt>
                <c:pt idx="96">
                  <c:v>7.7690300000000004E-2</c:v>
                </c:pt>
                <c:pt idx="97">
                  <c:v>7.8433799999999998E-2</c:v>
                </c:pt>
                <c:pt idx="98">
                  <c:v>7.9177200000000003E-2</c:v>
                </c:pt>
                <c:pt idx="99">
                  <c:v>7.9920699999999997E-2</c:v>
                </c:pt>
                <c:pt idx="100">
                  <c:v>8.0664100000000002E-2</c:v>
                </c:pt>
                <c:pt idx="101">
                  <c:v>8.1407599999999997E-2</c:v>
                </c:pt>
                <c:pt idx="102">
                  <c:v>8.2151000000000002E-2</c:v>
                </c:pt>
                <c:pt idx="103">
                  <c:v>8.2894399999999993E-2</c:v>
                </c:pt>
                <c:pt idx="104">
                  <c:v>8.3637900000000001E-2</c:v>
                </c:pt>
                <c:pt idx="105">
                  <c:v>8.4381300000000006E-2</c:v>
                </c:pt>
                <c:pt idx="106">
                  <c:v>8.51248E-2</c:v>
                </c:pt>
                <c:pt idx="107">
                  <c:v>8.5868200000000006E-2</c:v>
                </c:pt>
                <c:pt idx="108">
                  <c:v>8.66117E-2</c:v>
                </c:pt>
                <c:pt idx="109">
                  <c:v>8.7355100000000005E-2</c:v>
                </c:pt>
                <c:pt idx="110">
                  <c:v>8.8098599999999999E-2</c:v>
                </c:pt>
                <c:pt idx="111">
                  <c:v>8.8842000000000004E-2</c:v>
                </c:pt>
                <c:pt idx="112">
                  <c:v>8.9585499999999998E-2</c:v>
                </c:pt>
                <c:pt idx="113">
                  <c:v>9.0328900000000004E-2</c:v>
                </c:pt>
                <c:pt idx="114">
                  <c:v>9.1072399999999998E-2</c:v>
                </c:pt>
                <c:pt idx="115">
                  <c:v>9.1815800000000003E-2</c:v>
                </c:pt>
                <c:pt idx="116">
                  <c:v>9.2559299999999997E-2</c:v>
                </c:pt>
                <c:pt idx="117">
                  <c:v>9.3302700000000002E-2</c:v>
                </c:pt>
                <c:pt idx="118">
                  <c:v>9.4046199999999996E-2</c:v>
                </c:pt>
                <c:pt idx="119">
                  <c:v>9.4789600000000002E-2</c:v>
                </c:pt>
                <c:pt idx="120">
                  <c:v>9.5533099999999996E-2</c:v>
                </c:pt>
                <c:pt idx="121">
                  <c:v>9.6276500000000001E-2</c:v>
                </c:pt>
                <c:pt idx="122">
                  <c:v>9.7019999999999995E-2</c:v>
                </c:pt>
                <c:pt idx="123">
                  <c:v>9.77634E-2</c:v>
                </c:pt>
                <c:pt idx="124">
                  <c:v>9.8506899999999994E-2</c:v>
                </c:pt>
                <c:pt idx="125">
                  <c:v>9.92503E-2</c:v>
                </c:pt>
                <c:pt idx="126">
                  <c:v>9.9993799999999994E-2</c:v>
                </c:pt>
                <c:pt idx="127">
                  <c:v>0.10073699999999999</c:v>
                </c:pt>
                <c:pt idx="128">
                  <c:v>0.101481</c:v>
                </c:pt>
                <c:pt idx="129">
                  <c:v>0.102224</c:v>
                </c:pt>
                <c:pt idx="130">
                  <c:v>0.102968</c:v>
                </c:pt>
                <c:pt idx="131">
                  <c:v>0.103711</c:v>
                </c:pt>
                <c:pt idx="132">
                  <c:v>0.10445400000000001</c:v>
                </c:pt>
                <c:pt idx="133">
                  <c:v>0.105198</c:v>
                </c:pt>
                <c:pt idx="134">
                  <c:v>0.10594099999999999</c:v>
                </c:pt>
                <c:pt idx="135">
                  <c:v>0.106685</c:v>
                </c:pt>
                <c:pt idx="136">
                  <c:v>0.107428</c:v>
                </c:pt>
                <c:pt idx="137">
                  <c:v>0.108172</c:v>
                </c:pt>
                <c:pt idx="138">
                  <c:v>0.108915</c:v>
                </c:pt>
                <c:pt idx="139">
                  <c:v>0.10965900000000001</c:v>
                </c:pt>
                <c:pt idx="140">
                  <c:v>0.110402</c:v>
                </c:pt>
                <c:pt idx="141">
                  <c:v>0.11114499999999999</c:v>
                </c:pt>
                <c:pt idx="142">
                  <c:v>0.111889</c:v>
                </c:pt>
                <c:pt idx="143">
                  <c:v>0.112632</c:v>
                </c:pt>
                <c:pt idx="144">
                  <c:v>0.113376</c:v>
                </c:pt>
                <c:pt idx="145">
                  <c:v>0.114119</c:v>
                </c:pt>
                <c:pt idx="146">
                  <c:v>0.11486300000000001</c:v>
                </c:pt>
                <c:pt idx="147">
                  <c:v>0.115606</c:v>
                </c:pt>
                <c:pt idx="148">
                  <c:v>0.11635</c:v>
                </c:pt>
                <c:pt idx="149">
                  <c:v>0.117093</c:v>
                </c:pt>
                <c:pt idx="150">
                  <c:v>0.117836</c:v>
                </c:pt>
                <c:pt idx="151">
                  <c:v>0.11858</c:v>
                </c:pt>
                <c:pt idx="152">
                  <c:v>0.119323</c:v>
                </c:pt>
                <c:pt idx="153">
                  <c:v>0.12006699999999999</c:v>
                </c:pt>
                <c:pt idx="154">
                  <c:v>0.12081</c:v>
                </c:pt>
                <c:pt idx="155">
                  <c:v>0.121554</c:v>
                </c:pt>
                <c:pt idx="156">
                  <c:v>0.122297</c:v>
                </c:pt>
                <c:pt idx="157">
                  <c:v>0.123041</c:v>
                </c:pt>
                <c:pt idx="158">
                  <c:v>0.12378400000000001</c:v>
                </c:pt>
                <c:pt idx="159">
                  <c:v>0.124528</c:v>
                </c:pt>
                <c:pt idx="160">
                  <c:v>0.12527099999999999</c:v>
                </c:pt>
                <c:pt idx="161">
                  <c:v>0.12601399999999999</c:v>
                </c:pt>
                <c:pt idx="162">
                  <c:v>0.12675800000000001</c:v>
                </c:pt>
                <c:pt idx="163">
                  <c:v>0.127501</c:v>
                </c:pt>
                <c:pt idx="164">
                  <c:v>0.128245</c:v>
                </c:pt>
                <c:pt idx="165">
                  <c:v>0.12898799999999999</c:v>
                </c:pt>
                <c:pt idx="166">
                  <c:v>0.12973199999999999</c:v>
                </c:pt>
                <c:pt idx="167">
                  <c:v>0.13047500000000001</c:v>
                </c:pt>
                <c:pt idx="168">
                  <c:v>0.131219</c:v>
                </c:pt>
                <c:pt idx="169">
                  <c:v>0.131962</c:v>
                </c:pt>
                <c:pt idx="170">
                  <c:v>0.13270499999999999</c:v>
                </c:pt>
                <c:pt idx="171">
                  <c:v>0.13344900000000001</c:v>
                </c:pt>
                <c:pt idx="172">
                  <c:v>0.13419200000000001</c:v>
                </c:pt>
                <c:pt idx="173">
                  <c:v>0.134936</c:v>
                </c:pt>
                <c:pt idx="174">
                  <c:v>0.13567899999999999</c:v>
                </c:pt>
                <c:pt idx="175">
                  <c:v>0.13642299999999999</c:v>
                </c:pt>
                <c:pt idx="176">
                  <c:v>0.13716600000000001</c:v>
                </c:pt>
                <c:pt idx="177">
                  <c:v>0.13791</c:v>
                </c:pt>
                <c:pt idx="178">
                  <c:v>0.138653</c:v>
                </c:pt>
                <c:pt idx="179">
                  <c:v>0.13939599999999999</c:v>
                </c:pt>
                <c:pt idx="180">
                  <c:v>0.14013999999999999</c:v>
                </c:pt>
                <c:pt idx="181">
                  <c:v>0.14088300000000001</c:v>
                </c:pt>
                <c:pt idx="182">
                  <c:v>0.141627</c:v>
                </c:pt>
                <c:pt idx="183">
                  <c:v>0.14237</c:v>
                </c:pt>
                <c:pt idx="184">
                  <c:v>0.14311399999999999</c:v>
                </c:pt>
                <c:pt idx="185">
                  <c:v>0.14385700000000001</c:v>
                </c:pt>
                <c:pt idx="186">
                  <c:v>0.14460100000000001</c:v>
                </c:pt>
                <c:pt idx="187">
                  <c:v>0.145344</c:v>
                </c:pt>
                <c:pt idx="188">
                  <c:v>0.146088</c:v>
                </c:pt>
                <c:pt idx="189">
                  <c:v>0.14683099999999999</c:v>
                </c:pt>
                <c:pt idx="190">
                  <c:v>0.14757400000000001</c:v>
                </c:pt>
                <c:pt idx="191">
                  <c:v>0.14831800000000001</c:v>
                </c:pt>
                <c:pt idx="192">
                  <c:v>0.149061</c:v>
                </c:pt>
                <c:pt idx="193">
                  <c:v>0.14980499999999999</c:v>
                </c:pt>
                <c:pt idx="194">
                  <c:v>0.15054799999999999</c:v>
                </c:pt>
                <c:pt idx="195">
                  <c:v>0.15129200000000001</c:v>
                </c:pt>
                <c:pt idx="196">
                  <c:v>0.152035</c:v>
                </c:pt>
                <c:pt idx="197">
                  <c:v>0.152779</c:v>
                </c:pt>
                <c:pt idx="198">
                  <c:v>0.15352199999999999</c:v>
                </c:pt>
                <c:pt idx="199">
                  <c:v>0.15426500000000001</c:v>
                </c:pt>
                <c:pt idx="200">
                  <c:v>0.15500900000000001</c:v>
                </c:pt>
                <c:pt idx="201">
                  <c:v>0.155752</c:v>
                </c:pt>
                <c:pt idx="202">
                  <c:v>0.156496</c:v>
                </c:pt>
                <c:pt idx="203">
                  <c:v>0.15723899999999999</c:v>
                </c:pt>
                <c:pt idx="204">
                  <c:v>0.15798300000000001</c:v>
                </c:pt>
                <c:pt idx="205">
                  <c:v>0.15872600000000001</c:v>
                </c:pt>
                <c:pt idx="206">
                  <c:v>0.15947</c:v>
                </c:pt>
                <c:pt idx="207">
                  <c:v>0.16021299999999999</c:v>
                </c:pt>
                <c:pt idx="208">
                  <c:v>0.16095599999999999</c:v>
                </c:pt>
                <c:pt idx="209">
                  <c:v>0.16170000000000001</c:v>
                </c:pt>
                <c:pt idx="210">
                  <c:v>0.162443</c:v>
                </c:pt>
                <c:pt idx="211">
                  <c:v>0.163187</c:v>
                </c:pt>
                <c:pt idx="212">
                  <c:v>0.16392999999999999</c:v>
                </c:pt>
                <c:pt idx="213">
                  <c:v>0.16467399999999999</c:v>
                </c:pt>
                <c:pt idx="214">
                  <c:v>0.16541700000000001</c:v>
                </c:pt>
                <c:pt idx="215">
                  <c:v>0.166161</c:v>
                </c:pt>
                <c:pt idx="216">
                  <c:v>0.166904</c:v>
                </c:pt>
                <c:pt idx="217">
                  <c:v>0.16764799999999999</c:v>
                </c:pt>
                <c:pt idx="218">
                  <c:v>0.16839100000000001</c:v>
                </c:pt>
                <c:pt idx="219">
                  <c:v>0.16913400000000001</c:v>
                </c:pt>
                <c:pt idx="220">
                  <c:v>0.169878</c:v>
                </c:pt>
                <c:pt idx="221">
                  <c:v>0.17062099999999999</c:v>
                </c:pt>
                <c:pt idx="222">
                  <c:v>0.17136499999999999</c:v>
                </c:pt>
                <c:pt idx="223">
                  <c:v>0.17210800000000001</c:v>
                </c:pt>
                <c:pt idx="224">
                  <c:v>0.17285200000000001</c:v>
                </c:pt>
                <c:pt idx="225">
                  <c:v>0.173595</c:v>
                </c:pt>
                <c:pt idx="226">
                  <c:v>0.17433899999999999</c:v>
                </c:pt>
                <c:pt idx="227">
                  <c:v>0.17508199999999999</c:v>
                </c:pt>
                <c:pt idx="228">
                  <c:v>0.17582500000000001</c:v>
                </c:pt>
                <c:pt idx="229">
                  <c:v>0.176569</c:v>
                </c:pt>
                <c:pt idx="230">
                  <c:v>0.177312</c:v>
                </c:pt>
                <c:pt idx="231">
                  <c:v>0.17805599999999999</c:v>
                </c:pt>
                <c:pt idx="232">
                  <c:v>0.17879900000000001</c:v>
                </c:pt>
                <c:pt idx="233">
                  <c:v>0.17954300000000001</c:v>
                </c:pt>
                <c:pt idx="234">
                  <c:v>0.180286</c:v>
                </c:pt>
                <c:pt idx="235">
                  <c:v>0.18103</c:v>
                </c:pt>
                <c:pt idx="236">
                  <c:v>0.18177299999999999</c:v>
                </c:pt>
                <c:pt idx="237">
                  <c:v>0.18251600000000001</c:v>
                </c:pt>
                <c:pt idx="238">
                  <c:v>0.18326000000000001</c:v>
                </c:pt>
                <c:pt idx="239">
                  <c:v>0.184003</c:v>
                </c:pt>
                <c:pt idx="240">
                  <c:v>0.18474699999999999</c:v>
                </c:pt>
                <c:pt idx="241">
                  <c:v>0.18548999999999999</c:v>
                </c:pt>
                <c:pt idx="242">
                  <c:v>0.18623400000000001</c:v>
                </c:pt>
                <c:pt idx="243">
                  <c:v>0.186977</c:v>
                </c:pt>
                <c:pt idx="244">
                  <c:v>0.187721</c:v>
                </c:pt>
                <c:pt idx="245">
                  <c:v>0.18846399999999999</c:v>
                </c:pt>
                <c:pt idx="246">
                  <c:v>0.18920799999999999</c:v>
                </c:pt>
                <c:pt idx="247">
                  <c:v>0.18995100000000001</c:v>
                </c:pt>
                <c:pt idx="248">
                  <c:v>0.190694</c:v>
                </c:pt>
                <c:pt idx="249">
                  <c:v>0.191438</c:v>
                </c:pt>
                <c:pt idx="250">
                  <c:v>0.19218099999999999</c:v>
                </c:pt>
                <c:pt idx="251">
                  <c:v>0.19292500000000001</c:v>
                </c:pt>
                <c:pt idx="252">
                  <c:v>0.19366800000000001</c:v>
                </c:pt>
                <c:pt idx="253">
                  <c:v>0.194412</c:v>
                </c:pt>
                <c:pt idx="254">
                  <c:v>0.195155</c:v>
                </c:pt>
                <c:pt idx="255">
                  <c:v>0.19589899999999999</c:v>
                </c:pt>
                <c:pt idx="256">
                  <c:v>0.19664200000000001</c:v>
                </c:pt>
                <c:pt idx="257">
                  <c:v>0.197385</c:v>
                </c:pt>
                <c:pt idx="258">
                  <c:v>0.198129</c:v>
                </c:pt>
                <c:pt idx="259">
                  <c:v>0.19887199999999999</c:v>
                </c:pt>
                <c:pt idx="260">
                  <c:v>0.19961599999999999</c:v>
                </c:pt>
                <c:pt idx="261">
                  <c:v>0.20035900000000001</c:v>
                </c:pt>
                <c:pt idx="262">
                  <c:v>0.201103</c:v>
                </c:pt>
                <c:pt idx="263">
                  <c:v>0.201846</c:v>
                </c:pt>
                <c:pt idx="264">
                  <c:v>0.20258999999999999</c:v>
                </c:pt>
                <c:pt idx="265">
                  <c:v>0.20333300000000001</c:v>
                </c:pt>
                <c:pt idx="266">
                  <c:v>0.20407600000000001</c:v>
                </c:pt>
                <c:pt idx="267">
                  <c:v>0.20482</c:v>
                </c:pt>
                <c:pt idx="268">
                  <c:v>0.205563</c:v>
                </c:pt>
                <c:pt idx="269">
                  <c:v>0.20630699999999999</c:v>
                </c:pt>
                <c:pt idx="270">
                  <c:v>0.20705000000000001</c:v>
                </c:pt>
                <c:pt idx="271">
                  <c:v>0.20779400000000001</c:v>
                </c:pt>
                <c:pt idx="272">
                  <c:v>0.208537</c:v>
                </c:pt>
                <c:pt idx="273">
                  <c:v>0.20928099999999999</c:v>
                </c:pt>
                <c:pt idx="274">
                  <c:v>0.21002399999999999</c:v>
                </c:pt>
                <c:pt idx="275">
                  <c:v>0.21076800000000001</c:v>
                </c:pt>
                <c:pt idx="276">
                  <c:v>0.211511</c:v>
                </c:pt>
                <c:pt idx="277">
                  <c:v>0.212254</c:v>
                </c:pt>
                <c:pt idx="278">
                  <c:v>0.21299799999999999</c:v>
                </c:pt>
                <c:pt idx="279">
                  <c:v>0.21374099999999999</c:v>
                </c:pt>
                <c:pt idx="280">
                  <c:v>0.21448500000000001</c:v>
                </c:pt>
                <c:pt idx="281">
                  <c:v>0.215228</c:v>
                </c:pt>
                <c:pt idx="282">
                  <c:v>0.215972</c:v>
                </c:pt>
                <c:pt idx="283">
                  <c:v>0.21671499999999999</c:v>
                </c:pt>
                <c:pt idx="284">
                  <c:v>0.21745900000000001</c:v>
                </c:pt>
                <c:pt idx="285">
                  <c:v>0.21820200000000001</c:v>
                </c:pt>
                <c:pt idx="286">
                  <c:v>0.218945</c:v>
                </c:pt>
                <c:pt idx="287">
                  <c:v>0.219689</c:v>
                </c:pt>
                <c:pt idx="288">
                  <c:v>0.22043199999999999</c:v>
                </c:pt>
                <c:pt idx="289">
                  <c:v>0.22117600000000001</c:v>
                </c:pt>
                <c:pt idx="290">
                  <c:v>0.22191900000000001</c:v>
                </c:pt>
                <c:pt idx="291">
                  <c:v>0.222663</c:v>
                </c:pt>
                <c:pt idx="292">
                  <c:v>0.22340599999999999</c:v>
                </c:pt>
                <c:pt idx="293">
                  <c:v>0.22414999999999999</c:v>
                </c:pt>
                <c:pt idx="294">
                  <c:v>0.22489300000000001</c:v>
                </c:pt>
                <c:pt idx="295">
                  <c:v>0.225636</c:v>
                </c:pt>
                <c:pt idx="296">
                  <c:v>0.22638</c:v>
                </c:pt>
                <c:pt idx="297">
                  <c:v>0.22712299999999999</c:v>
                </c:pt>
                <c:pt idx="298">
                  <c:v>0.22786699999999999</c:v>
                </c:pt>
                <c:pt idx="299">
                  <c:v>0.22861000000000001</c:v>
                </c:pt>
                <c:pt idx="300">
                  <c:v>0.229354</c:v>
                </c:pt>
                <c:pt idx="301">
                  <c:v>0.230097</c:v>
                </c:pt>
                <c:pt idx="302">
                  <c:v>0.23084099999999999</c:v>
                </c:pt>
                <c:pt idx="303">
                  <c:v>0.23158400000000001</c:v>
                </c:pt>
                <c:pt idx="304">
                  <c:v>0.23232700000000001</c:v>
                </c:pt>
                <c:pt idx="305">
                  <c:v>0.233071</c:v>
                </c:pt>
                <c:pt idx="306">
                  <c:v>0.23381399999999999</c:v>
                </c:pt>
                <c:pt idx="307">
                  <c:v>0.23455799999999999</c:v>
                </c:pt>
                <c:pt idx="308">
                  <c:v>0.23530100000000001</c:v>
                </c:pt>
                <c:pt idx="309">
                  <c:v>0.236045</c:v>
                </c:pt>
                <c:pt idx="310">
                  <c:v>0.236788</c:v>
                </c:pt>
                <c:pt idx="311">
                  <c:v>0.23753199999999999</c:v>
                </c:pt>
                <c:pt idx="312">
                  <c:v>0.23827499999999999</c:v>
                </c:pt>
                <c:pt idx="313">
                  <c:v>0.23901900000000001</c:v>
                </c:pt>
                <c:pt idx="314">
                  <c:v>0.239762</c:v>
                </c:pt>
                <c:pt idx="315">
                  <c:v>0.240505</c:v>
                </c:pt>
                <c:pt idx="316">
                  <c:v>0.24124899999999999</c:v>
                </c:pt>
                <c:pt idx="317">
                  <c:v>0.24199200000000001</c:v>
                </c:pt>
                <c:pt idx="318">
                  <c:v>0.24273600000000001</c:v>
                </c:pt>
                <c:pt idx="319">
                  <c:v>0.243479</c:v>
                </c:pt>
                <c:pt idx="320">
                  <c:v>0.244223</c:v>
                </c:pt>
                <c:pt idx="321">
                  <c:v>0.24496599999999999</c:v>
                </c:pt>
                <c:pt idx="322">
                  <c:v>0.24571000000000001</c:v>
                </c:pt>
                <c:pt idx="323">
                  <c:v>0.24645300000000001</c:v>
                </c:pt>
                <c:pt idx="324">
                  <c:v>0.247196</c:v>
                </c:pt>
                <c:pt idx="325">
                  <c:v>0.24793999999999999</c:v>
                </c:pt>
                <c:pt idx="326">
                  <c:v>0.24868299999999999</c:v>
                </c:pt>
                <c:pt idx="327">
                  <c:v>0.24942700000000001</c:v>
                </c:pt>
                <c:pt idx="328">
                  <c:v>0.25017</c:v>
                </c:pt>
                <c:pt idx="329">
                  <c:v>0.25091400000000003</c:v>
                </c:pt>
                <c:pt idx="330">
                  <c:v>0.25165700000000002</c:v>
                </c:pt>
                <c:pt idx="331">
                  <c:v>0.25240099999999999</c:v>
                </c:pt>
                <c:pt idx="332">
                  <c:v>0.25314399999999998</c:v>
                </c:pt>
                <c:pt idx="333">
                  <c:v>0.25388699999999997</c:v>
                </c:pt>
                <c:pt idx="334">
                  <c:v>0.254631</c:v>
                </c:pt>
                <c:pt idx="335">
                  <c:v>0.25537399999999999</c:v>
                </c:pt>
                <c:pt idx="336">
                  <c:v>0.25611800000000001</c:v>
                </c:pt>
                <c:pt idx="337">
                  <c:v>0.25686100000000001</c:v>
                </c:pt>
                <c:pt idx="338">
                  <c:v>0.25760499999999997</c:v>
                </c:pt>
                <c:pt idx="339">
                  <c:v>0.25834800000000002</c:v>
                </c:pt>
                <c:pt idx="340">
                  <c:v>0.25909199999999999</c:v>
                </c:pt>
                <c:pt idx="341">
                  <c:v>0.25983499999999998</c:v>
                </c:pt>
                <c:pt idx="342">
                  <c:v>0.26057900000000001</c:v>
                </c:pt>
                <c:pt idx="343">
                  <c:v>0.261322</c:v>
                </c:pt>
                <c:pt idx="344">
                  <c:v>0.26206499999999999</c:v>
                </c:pt>
                <c:pt idx="345">
                  <c:v>0.26280900000000001</c:v>
                </c:pt>
                <c:pt idx="346">
                  <c:v>0.26355200000000001</c:v>
                </c:pt>
                <c:pt idx="347">
                  <c:v>0.26429599999999998</c:v>
                </c:pt>
                <c:pt idx="348">
                  <c:v>0.26503900000000002</c:v>
                </c:pt>
                <c:pt idx="349">
                  <c:v>0.26578299999999999</c:v>
                </c:pt>
                <c:pt idx="350">
                  <c:v>0.26652599999999999</c:v>
                </c:pt>
                <c:pt idx="351">
                  <c:v>0.26727000000000001</c:v>
                </c:pt>
                <c:pt idx="352">
                  <c:v>0.268013</c:v>
                </c:pt>
                <c:pt idx="353">
                  <c:v>0.26875599999999999</c:v>
                </c:pt>
                <c:pt idx="354">
                  <c:v>0.26950000000000002</c:v>
                </c:pt>
                <c:pt idx="355">
                  <c:v>0.27024300000000001</c:v>
                </c:pt>
                <c:pt idx="356">
                  <c:v>0.27098699999999998</c:v>
                </c:pt>
                <c:pt idx="357">
                  <c:v>0.27173000000000003</c:v>
                </c:pt>
                <c:pt idx="358">
                  <c:v>0.27247399999999999</c:v>
                </c:pt>
                <c:pt idx="359">
                  <c:v>0.27321699999999999</c:v>
                </c:pt>
                <c:pt idx="360">
                  <c:v>0.27396100000000001</c:v>
                </c:pt>
                <c:pt idx="361">
                  <c:v>0.274704</c:v>
                </c:pt>
                <c:pt idx="362">
                  <c:v>0.275447</c:v>
                </c:pt>
                <c:pt idx="363">
                  <c:v>0.27619100000000002</c:v>
                </c:pt>
                <c:pt idx="364">
                  <c:v>0.27693400000000001</c:v>
                </c:pt>
                <c:pt idx="365">
                  <c:v>0.27767799999999998</c:v>
                </c:pt>
                <c:pt idx="366">
                  <c:v>0.27842099999999997</c:v>
                </c:pt>
                <c:pt idx="367">
                  <c:v>0.279165</c:v>
                </c:pt>
                <c:pt idx="368">
                  <c:v>0.27990799999999999</c:v>
                </c:pt>
                <c:pt idx="369">
                  <c:v>0.28065200000000001</c:v>
                </c:pt>
                <c:pt idx="370">
                  <c:v>0.28139500000000001</c:v>
                </c:pt>
                <c:pt idx="371">
                  <c:v>0.28213899999999997</c:v>
                </c:pt>
                <c:pt idx="372">
                  <c:v>0.28288200000000002</c:v>
                </c:pt>
                <c:pt idx="373">
                  <c:v>0.28362500000000002</c:v>
                </c:pt>
                <c:pt idx="374">
                  <c:v>0.28436899999999998</c:v>
                </c:pt>
                <c:pt idx="375">
                  <c:v>0.28511199999999998</c:v>
                </c:pt>
                <c:pt idx="376">
                  <c:v>0.285856</c:v>
                </c:pt>
                <c:pt idx="377">
                  <c:v>0.28659899999999999</c:v>
                </c:pt>
                <c:pt idx="378">
                  <c:v>0.28734300000000002</c:v>
                </c:pt>
                <c:pt idx="379">
                  <c:v>0.28808600000000001</c:v>
                </c:pt>
                <c:pt idx="380">
                  <c:v>0.28882999999999998</c:v>
                </c:pt>
                <c:pt idx="381">
                  <c:v>0.28957300000000002</c:v>
                </c:pt>
                <c:pt idx="382">
                  <c:v>0.29031600000000002</c:v>
                </c:pt>
                <c:pt idx="383">
                  <c:v>0.29105999999999999</c:v>
                </c:pt>
                <c:pt idx="384">
                  <c:v>0.29180299999999998</c:v>
                </c:pt>
                <c:pt idx="385">
                  <c:v>0.292547</c:v>
                </c:pt>
                <c:pt idx="386">
                  <c:v>0.29329</c:v>
                </c:pt>
                <c:pt idx="387">
                  <c:v>0.29403400000000002</c:v>
                </c:pt>
                <c:pt idx="388">
                  <c:v>0.29477700000000001</c:v>
                </c:pt>
                <c:pt idx="389">
                  <c:v>0.29552099999999998</c:v>
                </c:pt>
                <c:pt idx="390">
                  <c:v>0.29626400000000003</c:v>
                </c:pt>
                <c:pt idx="391">
                  <c:v>0.29700700000000002</c:v>
                </c:pt>
                <c:pt idx="392">
                  <c:v>0.29775099999999999</c:v>
                </c:pt>
                <c:pt idx="393">
                  <c:v>0.29849399999999998</c:v>
                </c:pt>
                <c:pt idx="394">
                  <c:v>0.299238</c:v>
                </c:pt>
                <c:pt idx="395">
                  <c:v>0.299981</c:v>
                </c:pt>
                <c:pt idx="396">
                  <c:v>0.30072500000000002</c:v>
                </c:pt>
                <c:pt idx="397">
                  <c:v>0.30146800000000001</c:v>
                </c:pt>
                <c:pt idx="398">
                  <c:v>0.30221199999999998</c:v>
                </c:pt>
                <c:pt idx="399">
                  <c:v>0.30295499999999997</c:v>
                </c:pt>
                <c:pt idx="400">
                  <c:v>0.30369800000000002</c:v>
                </c:pt>
                <c:pt idx="401">
                  <c:v>0.30444199999999999</c:v>
                </c:pt>
                <c:pt idx="402">
                  <c:v>0.30518499999999998</c:v>
                </c:pt>
                <c:pt idx="403">
                  <c:v>0.30592900000000001</c:v>
                </c:pt>
                <c:pt idx="404">
                  <c:v>0.306672</c:v>
                </c:pt>
                <c:pt idx="405">
                  <c:v>0.30741600000000002</c:v>
                </c:pt>
                <c:pt idx="406">
                  <c:v>0.30815900000000002</c:v>
                </c:pt>
                <c:pt idx="407">
                  <c:v>0.30890299999999998</c:v>
                </c:pt>
                <c:pt idx="408">
                  <c:v>0.30964599999999998</c:v>
                </c:pt>
                <c:pt idx="409">
                  <c:v>0.31039</c:v>
                </c:pt>
                <c:pt idx="410">
                  <c:v>0.31113299999999999</c:v>
                </c:pt>
                <c:pt idx="411">
                  <c:v>0.31187599999999999</c:v>
                </c:pt>
                <c:pt idx="412">
                  <c:v>0.31262000000000001</c:v>
                </c:pt>
                <c:pt idx="413">
                  <c:v>0.313363</c:v>
                </c:pt>
                <c:pt idx="414">
                  <c:v>0.31410700000000003</c:v>
                </c:pt>
                <c:pt idx="415">
                  <c:v>0.31485000000000002</c:v>
                </c:pt>
                <c:pt idx="416">
                  <c:v>0.31559399999999999</c:v>
                </c:pt>
                <c:pt idx="417">
                  <c:v>0.31633699999999998</c:v>
                </c:pt>
                <c:pt idx="418">
                  <c:v>0.317081</c:v>
                </c:pt>
                <c:pt idx="419">
                  <c:v>0.317824</c:v>
                </c:pt>
                <c:pt idx="420">
                  <c:v>0.31856699999999999</c:v>
                </c:pt>
                <c:pt idx="421">
                  <c:v>0.31931100000000001</c:v>
                </c:pt>
                <c:pt idx="422">
                  <c:v>0.32005400000000001</c:v>
                </c:pt>
                <c:pt idx="423">
                  <c:v>0.32079800000000003</c:v>
                </c:pt>
                <c:pt idx="424">
                  <c:v>0.32154100000000002</c:v>
                </c:pt>
                <c:pt idx="425">
                  <c:v>0.32228499999999999</c:v>
                </c:pt>
                <c:pt idx="426">
                  <c:v>0.32302799999999998</c:v>
                </c:pt>
                <c:pt idx="427">
                  <c:v>0.323772</c:v>
                </c:pt>
                <c:pt idx="428">
                  <c:v>0.324515</c:v>
                </c:pt>
                <c:pt idx="429">
                  <c:v>0.32525799999999999</c:v>
                </c:pt>
                <c:pt idx="430">
                  <c:v>0.32600200000000001</c:v>
                </c:pt>
                <c:pt idx="431">
                  <c:v>0.32674500000000001</c:v>
                </c:pt>
                <c:pt idx="432">
                  <c:v>0.32748899999999997</c:v>
                </c:pt>
                <c:pt idx="433">
                  <c:v>0.32823200000000002</c:v>
                </c:pt>
                <c:pt idx="434">
                  <c:v>0.32897599999999999</c:v>
                </c:pt>
                <c:pt idx="435">
                  <c:v>0.32971899999999998</c:v>
                </c:pt>
                <c:pt idx="436">
                  <c:v>0.33046300000000001</c:v>
                </c:pt>
                <c:pt idx="437">
                  <c:v>0.331206</c:v>
                </c:pt>
                <c:pt idx="438">
                  <c:v>0.33195000000000002</c:v>
                </c:pt>
                <c:pt idx="439">
                  <c:v>0.33269300000000002</c:v>
                </c:pt>
                <c:pt idx="440">
                  <c:v>0.33343600000000001</c:v>
                </c:pt>
                <c:pt idx="441">
                  <c:v>0.33417999999999998</c:v>
                </c:pt>
                <c:pt idx="442">
                  <c:v>0.33492300000000003</c:v>
                </c:pt>
                <c:pt idx="443">
                  <c:v>0.33566699999999999</c:v>
                </c:pt>
                <c:pt idx="444">
                  <c:v>0.33640999999999999</c:v>
                </c:pt>
                <c:pt idx="445">
                  <c:v>0.33715400000000001</c:v>
                </c:pt>
                <c:pt idx="446">
                  <c:v>0.337897</c:v>
                </c:pt>
                <c:pt idx="447">
                  <c:v>0.33864100000000003</c:v>
                </c:pt>
                <c:pt idx="448">
                  <c:v>0.33938400000000002</c:v>
                </c:pt>
                <c:pt idx="449">
                  <c:v>0.34012700000000001</c:v>
                </c:pt>
                <c:pt idx="450">
                  <c:v>0.34087099999999998</c:v>
                </c:pt>
                <c:pt idx="451">
                  <c:v>0.34161399999999997</c:v>
                </c:pt>
                <c:pt idx="452">
                  <c:v>0.342358</c:v>
                </c:pt>
                <c:pt idx="453">
                  <c:v>0.34310099999999999</c:v>
                </c:pt>
                <c:pt idx="454">
                  <c:v>0.34384500000000001</c:v>
                </c:pt>
                <c:pt idx="455">
                  <c:v>0.34458800000000001</c:v>
                </c:pt>
                <c:pt idx="456">
                  <c:v>0.34533199999999997</c:v>
                </c:pt>
                <c:pt idx="457">
                  <c:v>0.34607500000000002</c:v>
                </c:pt>
                <c:pt idx="458">
                  <c:v>0.34681800000000002</c:v>
                </c:pt>
                <c:pt idx="459">
                  <c:v>0.34756199999999998</c:v>
                </c:pt>
                <c:pt idx="460">
                  <c:v>0.34830499999999998</c:v>
                </c:pt>
                <c:pt idx="461">
                  <c:v>0.349049</c:v>
                </c:pt>
                <c:pt idx="462">
                  <c:v>0.34979199999999999</c:v>
                </c:pt>
                <c:pt idx="463">
                  <c:v>0.35053600000000001</c:v>
                </c:pt>
                <c:pt idx="464">
                  <c:v>0.35127900000000001</c:v>
                </c:pt>
                <c:pt idx="465">
                  <c:v>0.35202299999999997</c:v>
                </c:pt>
                <c:pt idx="466">
                  <c:v>0.35276600000000002</c:v>
                </c:pt>
                <c:pt idx="467">
                  <c:v>0.35350999999999999</c:v>
                </c:pt>
                <c:pt idx="468">
                  <c:v>0.35425299999999998</c:v>
                </c:pt>
                <c:pt idx="469">
                  <c:v>0.35499599999999998</c:v>
                </c:pt>
                <c:pt idx="470">
                  <c:v>0.35574</c:v>
                </c:pt>
                <c:pt idx="471">
                  <c:v>0.35648299999999999</c:v>
                </c:pt>
                <c:pt idx="472">
                  <c:v>0.35722700000000002</c:v>
                </c:pt>
                <c:pt idx="473">
                  <c:v>0.35797000000000001</c:v>
                </c:pt>
                <c:pt idx="474">
                  <c:v>0.35871399999999998</c:v>
                </c:pt>
                <c:pt idx="475">
                  <c:v>0.35945700000000003</c:v>
                </c:pt>
                <c:pt idx="476">
                  <c:v>0.36020099999999999</c:v>
                </c:pt>
                <c:pt idx="477">
                  <c:v>0.36094399999999999</c:v>
                </c:pt>
                <c:pt idx="478">
                  <c:v>0.36168699999999998</c:v>
                </c:pt>
                <c:pt idx="479">
                  <c:v>0.362431</c:v>
                </c:pt>
                <c:pt idx="480">
                  <c:v>0.363174</c:v>
                </c:pt>
                <c:pt idx="481">
                  <c:v>0.36391800000000002</c:v>
                </c:pt>
                <c:pt idx="482">
                  <c:v>0.36466100000000001</c:v>
                </c:pt>
                <c:pt idx="483">
                  <c:v>0.36540499999999998</c:v>
                </c:pt>
                <c:pt idx="484">
                  <c:v>0.36614799999999997</c:v>
                </c:pt>
                <c:pt idx="485">
                  <c:v>0.366892</c:v>
                </c:pt>
                <c:pt idx="486">
                  <c:v>0.36763499999999999</c:v>
                </c:pt>
                <c:pt idx="487">
                  <c:v>0.36837799999999998</c:v>
                </c:pt>
                <c:pt idx="488">
                  <c:v>0.36912200000000001</c:v>
                </c:pt>
                <c:pt idx="489">
                  <c:v>0.369865</c:v>
                </c:pt>
                <c:pt idx="490">
                  <c:v>0.37060900000000002</c:v>
                </c:pt>
                <c:pt idx="491">
                  <c:v>0.37135200000000002</c:v>
                </c:pt>
                <c:pt idx="492">
                  <c:v>0.37209599999999998</c:v>
                </c:pt>
                <c:pt idx="493">
                  <c:v>0.37283899999999998</c:v>
                </c:pt>
                <c:pt idx="494">
                  <c:v>0.373583</c:v>
                </c:pt>
                <c:pt idx="495">
                  <c:v>0.37432599999999999</c:v>
                </c:pt>
                <c:pt idx="496">
                  <c:v>0.37506899999999999</c:v>
                </c:pt>
                <c:pt idx="497">
                  <c:v>0.37581300000000001</c:v>
                </c:pt>
                <c:pt idx="498">
                  <c:v>0.376556</c:v>
                </c:pt>
                <c:pt idx="499">
                  <c:v>0.37730000000000002</c:v>
                </c:pt>
                <c:pt idx="500">
                  <c:v>0.37804300000000002</c:v>
                </c:pt>
                <c:pt idx="501">
                  <c:v>0.37878699999999998</c:v>
                </c:pt>
                <c:pt idx="502">
                  <c:v>0.37952999999999998</c:v>
                </c:pt>
                <c:pt idx="503">
                  <c:v>0.380274</c:v>
                </c:pt>
                <c:pt idx="504">
                  <c:v>0.38101699999999999</c:v>
                </c:pt>
                <c:pt idx="505">
                  <c:v>0.38176100000000002</c:v>
                </c:pt>
                <c:pt idx="506">
                  <c:v>0.38250400000000001</c:v>
                </c:pt>
                <c:pt idx="507">
                  <c:v>0.383247</c:v>
                </c:pt>
                <c:pt idx="508">
                  <c:v>0.38399100000000003</c:v>
                </c:pt>
                <c:pt idx="509">
                  <c:v>0.38473400000000002</c:v>
                </c:pt>
                <c:pt idx="510">
                  <c:v>0.38547799999999999</c:v>
                </c:pt>
                <c:pt idx="511">
                  <c:v>0.38622099999999998</c:v>
                </c:pt>
                <c:pt idx="512">
                  <c:v>0.386965</c:v>
                </c:pt>
                <c:pt idx="513">
                  <c:v>0.387708</c:v>
                </c:pt>
                <c:pt idx="514">
                  <c:v>0.38845200000000002</c:v>
                </c:pt>
                <c:pt idx="515">
                  <c:v>0.38919500000000001</c:v>
                </c:pt>
                <c:pt idx="516">
                  <c:v>0.38993800000000001</c:v>
                </c:pt>
                <c:pt idx="517">
                  <c:v>0.39068199999999997</c:v>
                </c:pt>
                <c:pt idx="518">
                  <c:v>0.39142500000000002</c:v>
                </c:pt>
                <c:pt idx="519">
                  <c:v>0.39216899999999999</c:v>
                </c:pt>
                <c:pt idx="520">
                  <c:v>0.39291199999999998</c:v>
                </c:pt>
                <c:pt idx="521">
                  <c:v>0.39365600000000001</c:v>
                </c:pt>
                <c:pt idx="522">
                  <c:v>0.394399</c:v>
                </c:pt>
                <c:pt idx="523">
                  <c:v>0.39514300000000002</c:v>
                </c:pt>
                <c:pt idx="524">
                  <c:v>0.39588600000000002</c:v>
                </c:pt>
                <c:pt idx="525">
                  <c:v>0.39662999999999998</c:v>
                </c:pt>
                <c:pt idx="526">
                  <c:v>0.39737299999999998</c:v>
                </c:pt>
                <c:pt idx="527">
                  <c:v>0.39811600000000003</c:v>
                </c:pt>
                <c:pt idx="528">
                  <c:v>0.39885999999999999</c:v>
                </c:pt>
                <c:pt idx="529">
                  <c:v>0.39960299999999999</c:v>
                </c:pt>
                <c:pt idx="530">
                  <c:v>0.40034700000000001</c:v>
                </c:pt>
                <c:pt idx="531">
                  <c:v>0.40109</c:v>
                </c:pt>
                <c:pt idx="532">
                  <c:v>0.40183400000000002</c:v>
                </c:pt>
                <c:pt idx="533">
                  <c:v>0.40257700000000002</c:v>
                </c:pt>
                <c:pt idx="534">
                  <c:v>0.40332099999999999</c:v>
                </c:pt>
                <c:pt idx="535">
                  <c:v>0.40406399999999998</c:v>
                </c:pt>
                <c:pt idx="536">
                  <c:v>0.40480699999999997</c:v>
                </c:pt>
                <c:pt idx="537">
                  <c:v>0.40555099999999999</c:v>
                </c:pt>
                <c:pt idx="538">
                  <c:v>0.40629399999999999</c:v>
                </c:pt>
                <c:pt idx="539">
                  <c:v>0.40703800000000001</c:v>
                </c:pt>
                <c:pt idx="540">
                  <c:v>0.407781</c:v>
                </c:pt>
                <c:pt idx="541">
                  <c:v>0.40852500000000003</c:v>
                </c:pt>
                <c:pt idx="542">
                  <c:v>0.40926800000000002</c:v>
                </c:pt>
                <c:pt idx="543">
                  <c:v>0.41001199999999999</c:v>
                </c:pt>
                <c:pt idx="544">
                  <c:v>0.41075499999999998</c:v>
                </c:pt>
                <c:pt idx="545">
                  <c:v>0.41149799999999997</c:v>
                </c:pt>
                <c:pt idx="546">
                  <c:v>0.412242</c:v>
                </c:pt>
                <c:pt idx="547">
                  <c:v>0.41298499999999999</c:v>
                </c:pt>
                <c:pt idx="548">
                  <c:v>0.41372900000000001</c:v>
                </c:pt>
                <c:pt idx="549">
                  <c:v>0.41447200000000001</c:v>
                </c:pt>
                <c:pt idx="550">
                  <c:v>0.41521599999999997</c:v>
                </c:pt>
                <c:pt idx="551">
                  <c:v>0.41595900000000002</c:v>
                </c:pt>
                <c:pt idx="552">
                  <c:v>0.41670299999999999</c:v>
                </c:pt>
                <c:pt idx="553">
                  <c:v>0.41744599999999998</c:v>
                </c:pt>
                <c:pt idx="554">
                  <c:v>0.41818899999999998</c:v>
                </c:pt>
                <c:pt idx="555">
                  <c:v>0.418933</c:v>
                </c:pt>
                <c:pt idx="556">
                  <c:v>0.41967599999999999</c:v>
                </c:pt>
                <c:pt idx="557">
                  <c:v>0.42042000000000002</c:v>
                </c:pt>
                <c:pt idx="558">
                  <c:v>0.42116300000000001</c:v>
                </c:pt>
                <c:pt idx="559">
                  <c:v>0.42190699999999998</c:v>
                </c:pt>
                <c:pt idx="560">
                  <c:v>0.42265000000000003</c:v>
                </c:pt>
                <c:pt idx="561">
                  <c:v>0.42339399999999999</c:v>
                </c:pt>
                <c:pt idx="562">
                  <c:v>0.42413699999999999</c:v>
                </c:pt>
                <c:pt idx="563">
                  <c:v>0.42488100000000001</c:v>
                </c:pt>
                <c:pt idx="564">
                  <c:v>0.425624</c:v>
                </c:pt>
                <c:pt idx="565">
                  <c:v>0.426367</c:v>
                </c:pt>
                <c:pt idx="566">
                  <c:v>0.42711100000000002</c:v>
                </c:pt>
                <c:pt idx="567">
                  <c:v>0.42785400000000001</c:v>
                </c:pt>
                <c:pt idx="568">
                  <c:v>0.42859799999999998</c:v>
                </c:pt>
                <c:pt idx="569">
                  <c:v>0.42934099999999997</c:v>
                </c:pt>
                <c:pt idx="570">
                  <c:v>0.430085</c:v>
                </c:pt>
                <c:pt idx="571">
                  <c:v>0.43082799999999999</c:v>
                </c:pt>
                <c:pt idx="572">
                  <c:v>0.43157200000000001</c:v>
                </c:pt>
                <c:pt idx="573">
                  <c:v>0.432315</c:v>
                </c:pt>
                <c:pt idx="574">
                  <c:v>0.433058</c:v>
                </c:pt>
                <c:pt idx="575">
                  <c:v>0.43380200000000002</c:v>
                </c:pt>
                <c:pt idx="576">
                  <c:v>0.43454500000000001</c:v>
                </c:pt>
                <c:pt idx="577">
                  <c:v>0.43528899999999998</c:v>
                </c:pt>
                <c:pt idx="578">
                  <c:v>0.43603199999999998</c:v>
                </c:pt>
                <c:pt idx="579">
                  <c:v>0.436776</c:v>
                </c:pt>
                <c:pt idx="580">
                  <c:v>0.43751899999999999</c:v>
                </c:pt>
                <c:pt idx="581">
                  <c:v>0.43826300000000001</c:v>
                </c:pt>
                <c:pt idx="582">
                  <c:v>0.43900600000000001</c:v>
                </c:pt>
                <c:pt idx="583">
                  <c:v>0.439749</c:v>
                </c:pt>
                <c:pt idx="584">
                  <c:v>0.44049300000000002</c:v>
                </c:pt>
                <c:pt idx="585">
                  <c:v>0.44123600000000002</c:v>
                </c:pt>
                <c:pt idx="586">
                  <c:v>0.44197999999999998</c:v>
                </c:pt>
                <c:pt idx="587">
                  <c:v>0.44272299999999998</c:v>
                </c:pt>
                <c:pt idx="588">
                  <c:v>0.443467</c:v>
                </c:pt>
                <c:pt idx="589">
                  <c:v>0.44420999999999999</c:v>
                </c:pt>
                <c:pt idx="590">
                  <c:v>0.44495400000000002</c:v>
                </c:pt>
                <c:pt idx="591">
                  <c:v>0.44569700000000001</c:v>
                </c:pt>
                <c:pt idx="592">
                  <c:v>0.44644099999999998</c:v>
                </c:pt>
                <c:pt idx="593">
                  <c:v>0.44718400000000003</c:v>
                </c:pt>
                <c:pt idx="594">
                  <c:v>0.44792700000000002</c:v>
                </c:pt>
                <c:pt idx="595">
                  <c:v>0.44867099999999999</c:v>
                </c:pt>
                <c:pt idx="596">
                  <c:v>0.44941399999999998</c:v>
                </c:pt>
                <c:pt idx="597">
                  <c:v>0.450158</c:v>
                </c:pt>
                <c:pt idx="598">
                  <c:v>0.450901</c:v>
                </c:pt>
                <c:pt idx="599">
                  <c:v>0.45164500000000002</c:v>
                </c:pt>
                <c:pt idx="600">
                  <c:v>0.45313199999999998</c:v>
                </c:pt>
                <c:pt idx="601">
                  <c:v>0.45387499999999997</c:v>
                </c:pt>
                <c:pt idx="602">
                  <c:v>0.45461800000000002</c:v>
                </c:pt>
                <c:pt idx="603">
                  <c:v>0.45536199999999999</c:v>
                </c:pt>
                <c:pt idx="604">
                  <c:v>0.45610499999999998</c:v>
                </c:pt>
                <c:pt idx="605">
                  <c:v>0.45684900000000001</c:v>
                </c:pt>
                <c:pt idx="606">
                  <c:v>0.457592</c:v>
                </c:pt>
                <c:pt idx="607">
                  <c:v>0.45833600000000002</c:v>
                </c:pt>
                <c:pt idx="608">
                  <c:v>0.45907900000000001</c:v>
                </c:pt>
                <c:pt idx="609">
                  <c:v>0.45982299999999998</c:v>
                </c:pt>
                <c:pt idx="610">
                  <c:v>0.46056599999999998</c:v>
                </c:pt>
                <c:pt idx="611">
                  <c:v>0.46130900000000002</c:v>
                </c:pt>
                <c:pt idx="612">
                  <c:v>0.46205299999999999</c:v>
                </c:pt>
                <c:pt idx="613">
                  <c:v>0.46279599999999999</c:v>
                </c:pt>
                <c:pt idx="614">
                  <c:v>0.46354000000000001</c:v>
                </c:pt>
                <c:pt idx="615">
                  <c:v>0.464283</c:v>
                </c:pt>
                <c:pt idx="616">
                  <c:v>0.46502700000000002</c:v>
                </c:pt>
                <c:pt idx="617">
                  <c:v>0.46577000000000002</c:v>
                </c:pt>
                <c:pt idx="618">
                  <c:v>0.46651399999999998</c:v>
                </c:pt>
                <c:pt idx="619">
                  <c:v>0.46725699999999998</c:v>
                </c:pt>
                <c:pt idx="620">
                  <c:v>0.468001</c:v>
                </c:pt>
                <c:pt idx="621">
                  <c:v>0.46874399999999999</c:v>
                </c:pt>
                <c:pt idx="622">
                  <c:v>0.46948699999999999</c:v>
                </c:pt>
                <c:pt idx="623">
                  <c:v>0.47023100000000001</c:v>
                </c:pt>
                <c:pt idx="624">
                  <c:v>0.470974</c:v>
                </c:pt>
                <c:pt idx="625">
                  <c:v>0.47171800000000003</c:v>
                </c:pt>
                <c:pt idx="626">
                  <c:v>0.47246100000000002</c:v>
                </c:pt>
                <c:pt idx="627">
                  <c:v>0.47320499999999999</c:v>
                </c:pt>
                <c:pt idx="628">
                  <c:v>0.47394799999999998</c:v>
                </c:pt>
                <c:pt idx="629">
                  <c:v>0.474692</c:v>
                </c:pt>
                <c:pt idx="630">
                  <c:v>0.475435</c:v>
                </c:pt>
                <c:pt idx="631">
                  <c:v>0.47617799999999999</c:v>
                </c:pt>
                <c:pt idx="632">
                  <c:v>0.47692200000000001</c:v>
                </c:pt>
                <c:pt idx="633">
                  <c:v>0.47766500000000001</c:v>
                </c:pt>
                <c:pt idx="634">
                  <c:v>0.47840899999999997</c:v>
                </c:pt>
                <c:pt idx="635">
                  <c:v>0.47915200000000002</c:v>
                </c:pt>
                <c:pt idx="636">
                  <c:v>0.47989599999999999</c:v>
                </c:pt>
                <c:pt idx="637">
                  <c:v>0.48063899999999998</c:v>
                </c:pt>
                <c:pt idx="638">
                  <c:v>0.48138300000000001</c:v>
                </c:pt>
                <c:pt idx="639">
                  <c:v>0.482126</c:v>
                </c:pt>
                <c:pt idx="640">
                  <c:v>0.48509999999999998</c:v>
                </c:pt>
                <c:pt idx="641">
                  <c:v>0.48584300000000002</c:v>
                </c:pt>
                <c:pt idx="642">
                  <c:v>0.48658699999999999</c:v>
                </c:pt>
                <c:pt idx="643">
                  <c:v>0.48732999999999999</c:v>
                </c:pt>
                <c:pt idx="644">
                  <c:v>0.48807400000000001</c:v>
                </c:pt>
                <c:pt idx="645">
                  <c:v>0.49179099999999998</c:v>
                </c:pt>
                <c:pt idx="646">
                  <c:v>0.49253400000000003</c:v>
                </c:pt>
                <c:pt idx="647">
                  <c:v>0.49327799999999999</c:v>
                </c:pt>
                <c:pt idx="648">
                  <c:v>0.49476500000000001</c:v>
                </c:pt>
                <c:pt idx="649">
                  <c:v>0.495508</c:v>
                </c:pt>
                <c:pt idx="650">
                  <c:v>0.49625200000000003</c:v>
                </c:pt>
                <c:pt idx="651">
                  <c:v>0.49699500000000002</c:v>
                </c:pt>
                <c:pt idx="652">
                  <c:v>0.49773800000000001</c:v>
                </c:pt>
                <c:pt idx="653">
                  <c:v>0.49848199999999998</c:v>
                </c:pt>
                <c:pt idx="654">
                  <c:v>0.499969</c:v>
                </c:pt>
                <c:pt idx="655">
                  <c:v>0.50071200000000005</c:v>
                </c:pt>
                <c:pt idx="656">
                  <c:v>0.50145600000000001</c:v>
                </c:pt>
                <c:pt idx="657">
                  <c:v>0.50219899999999995</c:v>
                </c:pt>
                <c:pt idx="658">
                  <c:v>0.50294300000000003</c:v>
                </c:pt>
                <c:pt idx="659">
                  <c:v>0.50368599999999997</c:v>
                </c:pt>
                <c:pt idx="660">
                  <c:v>0.50517299999999998</c:v>
                </c:pt>
                <c:pt idx="661">
                  <c:v>0.50740300000000005</c:v>
                </c:pt>
                <c:pt idx="662">
                  <c:v>0.50814700000000002</c:v>
                </c:pt>
                <c:pt idx="663">
                  <c:v>0.50888999999999995</c:v>
                </c:pt>
                <c:pt idx="664">
                  <c:v>0.50963400000000003</c:v>
                </c:pt>
                <c:pt idx="665">
                  <c:v>0.51037699999999997</c:v>
                </c:pt>
                <c:pt idx="666">
                  <c:v>0.51112000000000002</c:v>
                </c:pt>
                <c:pt idx="667">
                  <c:v>0.51186399999999999</c:v>
                </c:pt>
                <c:pt idx="668">
                  <c:v>0.51260700000000003</c:v>
                </c:pt>
              </c:numCache>
            </c:numRef>
          </c:xVal>
          <c:yVal>
            <c:numRef>
              <c:f>Int!$K$2:$K$670</c:f>
              <c:numCache>
                <c:formatCode>General</c:formatCode>
                <c:ptCount val="669"/>
                <c:pt idx="0">
                  <c:v>-1.31432184318211</c:v>
                </c:pt>
                <c:pt idx="1">
                  <c:v>-1.38441499320892</c:v>
                </c:pt>
                <c:pt idx="2">
                  <c:v>-1.52086827956606</c:v>
                </c:pt>
                <c:pt idx="3">
                  <c:v>-1.6439894486089901</c:v>
                </c:pt>
                <c:pt idx="4">
                  <c:v>-1.7553765715676499</c:v>
                </c:pt>
                <c:pt idx="5">
                  <c:v>-1.85494351085065</c:v>
                </c:pt>
                <c:pt idx="6">
                  <c:v>-1.9359727748976601</c:v>
                </c:pt>
                <c:pt idx="7">
                  <c:v>-2.0261197134750399</c:v>
                </c:pt>
                <c:pt idx="8">
                  <c:v>-2.1288884554788901</c:v>
                </c:pt>
                <c:pt idx="9">
                  <c:v>-2.1930268062481102</c:v>
                </c:pt>
                <c:pt idx="10">
                  <c:v>-2.2273482961876998</c:v>
                </c:pt>
                <c:pt idx="11">
                  <c:v>-2.2844144481068001</c:v>
                </c:pt>
                <c:pt idx="12">
                  <c:v>-2.3346535725750601</c:v>
                </c:pt>
                <c:pt idx="13">
                  <c:v>-2.38985107238046</c:v>
                </c:pt>
                <c:pt idx="14">
                  <c:v>-2.4209255678031401</c:v>
                </c:pt>
                <c:pt idx="15">
                  <c:v>-2.4534449987857001</c:v>
                </c:pt>
                <c:pt idx="16">
                  <c:v>-2.4721768359873399</c:v>
                </c:pt>
                <c:pt idx="17">
                  <c:v>-2.4945651094029602</c:v>
                </c:pt>
                <c:pt idx="18">
                  <c:v>-2.5265130299354301</c:v>
                </c:pt>
                <c:pt idx="19">
                  <c:v>-2.5493352767478501</c:v>
                </c:pt>
                <c:pt idx="20">
                  <c:v>-2.5575359097197201</c:v>
                </c:pt>
                <c:pt idx="21">
                  <c:v>-2.5901006752197899</c:v>
                </c:pt>
                <c:pt idx="22">
                  <c:v>-2.6143043745894401</c:v>
                </c:pt>
                <c:pt idx="23">
                  <c:v>-2.62080329616786</c:v>
                </c:pt>
                <c:pt idx="24">
                  <c:v>-2.6362000545208901</c:v>
                </c:pt>
                <c:pt idx="25">
                  <c:v>-2.6439741428068801</c:v>
                </c:pt>
                <c:pt idx="26">
                  <c:v>-2.6466801557572901</c:v>
                </c:pt>
                <c:pt idx="27">
                  <c:v>-2.6685727034792599</c:v>
                </c:pt>
                <c:pt idx="28">
                  <c:v>-2.66444181193414</c:v>
                </c:pt>
                <c:pt idx="29">
                  <c:v>-2.6679859419944298</c:v>
                </c:pt>
                <c:pt idx="30">
                  <c:v>-2.68160272078249</c:v>
                </c:pt>
                <c:pt idx="31">
                  <c:v>-2.6897103762038999</c:v>
                </c:pt>
                <c:pt idx="32">
                  <c:v>-2.6977773336823301</c:v>
                </c:pt>
                <c:pt idx="33">
                  <c:v>-2.7203102469663798</c:v>
                </c:pt>
                <c:pt idx="34">
                  <c:v>-2.7289254725241001</c:v>
                </c:pt>
                <c:pt idx="35">
                  <c:v>-2.7227576272186398</c:v>
                </c:pt>
                <c:pt idx="36">
                  <c:v>-2.75050813427473</c:v>
                </c:pt>
                <c:pt idx="37">
                  <c:v>-2.7577070950170701</c:v>
                </c:pt>
                <c:pt idx="38">
                  <c:v>-2.7462501918601898</c:v>
                </c:pt>
                <c:pt idx="39">
                  <c:v>-2.7504347881746498</c:v>
                </c:pt>
                <c:pt idx="40">
                  <c:v>-2.7507037844557201</c:v>
                </c:pt>
                <c:pt idx="41">
                  <c:v>-2.7592511219819098</c:v>
                </c:pt>
                <c:pt idx="42">
                  <c:v>-2.79786601993918</c:v>
                </c:pt>
                <c:pt idx="43">
                  <c:v>-2.8069589278467602</c:v>
                </c:pt>
                <c:pt idx="44">
                  <c:v>-2.7930662381193998</c:v>
                </c:pt>
                <c:pt idx="45">
                  <c:v>-2.7973482402426599</c:v>
                </c:pt>
                <c:pt idx="46">
                  <c:v>-2.7990127808368301</c:v>
                </c:pt>
                <c:pt idx="47">
                  <c:v>-2.8149680795672301</c:v>
                </c:pt>
                <c:pt idx="48">
                  <c:v>-2.8290052979636999</c:v>
                </c:pt>
                <c:pt idx="49">
                  <c:v>-2.8465205099780801</c:v>
                </c:pt>
                <c:pt idx="50">
                  <c:v>-2.83064890950758</c:v>
                </c:pt>
                <c:pt idx="51">
                  <c:v>-2.8277182385450002</c:v>
                </c:pt>
                <c:pt idx="52">
                  <c:v>-2.8450589552696699</c:v>
                </c:pt>
                <c:pt idx="53">
                  <c:v>-2.8590208365230301</c:v>
                </c:pt>
                <c:pt idx="54">
                  <c:v>-2.88249670057077</c:v>
                </c:pt>
                <c:pt idx="55">
                  <c:v>-2.8886030506543898</c:v>
                </c:pt>
                <c:pt idx="56">
                  <c:v>-2.8938091027365802</c:v>
                </c:pt>
                <c:pt idx="57">
                  <c:v>-2.9138538093141002</c:v>
                </c:pt>
                <c:pt idx="58">
                  <c:v>-2.9001812903847699</c:v>
                </c:pt>
                <c:pt idx="59">
                  <c:v>-2.8873614893815098</c:v>
                </c:pt>
                <c:pt idx="60">
                  <c:v>-2.9024997477683101</c:v>
                </c:pt>
                <c:pt idx="61">
                  <c:v>-2.91948173947288</c:v>
                </c:pt>
                <c:pt idx="62">
                  <c:v>-2.91854467217743</c:v>
                </c:pt>
                <c:pt idx="63">
                  <c:v>-2.9277501023864798</c:v>
                </c:pt>
                <c:pt idx="64">
                  <c:v>-2.93723005018487</c:v>
                </c:pt>
                <c:pt idx="65">
                  <c:v>-2.9447746161461801</c:v>
                </c:pt>
                <c:pt idx="66">
                  <c:v>-2.9526472392460699</c:v>
                </c:pt>
                <c:pt idx="67">
                  <c:v>-2.95167474906878</c:v>
                </c:pt>
                <c:pt idx="68">
                  <c:v>-2.98355168174096</c:v>
                </c:pt>
                <c:pt idx="69">
                  <c:v>-3.0047597981371799</c:v>
                </c:pt>
                <c:pt idx="70">
                  <c:v>-3.0058148717976798</c:v>
                </c:pt>
                <c:pt idx="71">
                  <c:v>-3.0200875896652799</c:v>
                </c:pt>
                <c:pt idx="72">
                  <c:v>-3.0020023635920001</c:v>
                </c:pt>
                <c:pt idx="73">
                  <c:v>-3.0002172015458601</c:v>
                </c:pt>
                <c:pt idx="74">
                  <c:v>-3.02186515260171</c:v>
                </c:pt>
                <c:pt idx="75">
                  <c:v>-3.0401956834916599</c:v>
                </c:pt>
                <c:pt idx="76">
                  <c:v>-3.0320310371213099</c:v>
                </c:pt>
                <c:pt idx="77">
                  <c:v>-3.0371100126082098</c:v>
                </c:pt>
                <c:pt idx="78">
                  <c:v>-3.05095170768434</c:v>
                </c:pt>
                <c:pt idx="79">
                  <c:v>-3.0558135387163099</c:v>
                </c:pt>
                <c:pt idx="80">
                  <c:v>-3.0626827522375102</c:v>
                </c:pt>
                <c:pt idx="81">
                  <c:v>-3.0806080732261401</c:v>
                </c:pt>
                <c:pt idx="82">
                  <c:v>-3.0841782123796002</c:v>
                </c:pt>
                <c:pt idx="83">
                  <c:v>-3.0963674839157602</c:v>
                </c:pt>
                <c:pt idx="84">
                  <c:v>-3.1000154374506099</c:v>
                </c:pt>
                <c:pt idx="85">
                  <c:v>-3.1216505777822201</c:v>
                </c:pt>
                <c:pt idx="86">
                  <c:v>-3.1198154471735702</c:v>
                </c:pt>
                <c:pt idx="87">
                  <c:v>-3.1296546289190399</c:v>
                </c:pt>
                <c:pt idx="88">
                  <c:v>-3.1243022380197898</c:v>
                </c:pt>
                <c:pt idx="89">
                  <c:v>-3.1302990263261199</c:v>
                </c:pt>
                <c:pt idx="90">
                  <c:v>-3.1366176515592099</c:v>
                </c:pt>
                <c:pt idx="91">
                  <c:v>-3.1579527114903598</c:v>
                </c:pt>
                <c:pt idx="92">
                  <c:v>-3.1681941913256102</c:v>
                </c:pt>
                <c:pt idx="93">
                  <c:v>-3.1652614810961599</c:v>
                </c:pt>
                <c:pt idx="94">
                  <c:v>-3.15658033479508</c:v>
                </c:pt>
                <c:pt idx="95">
                  <c:v>-3.1592041011529099</c:v>
                </c:pt>
                <c:pt idx="96">
                  <c:v>-3.1927356447238902</c:v>
                </c:pt>
                <c:pt idx="97">
                  <c:v>-3.1979107421182702</c:v>
                </c:pt>
                <c:pt idx="98">
                  <c:v>-3.2401056259745</c:v>
                </c:pt>
                <c:pt idx="99">
                  <c:v>-3.2165252124177499</c:v>
                </c:pt>
                <c:pt idx="100">
                  <c:v>-3.2128939069634299</c:v>
                </c:pt>
                <c:pt idx="101">
                  <c:v>-3.2292952317842198</c:v>
                </c:pt>
                <c:pt idx="102">
                  <c:v>-3.2532879774833399</c:v>
                </c:pt>
                <c:pt idx="103">
                  <c:v>-3.2688142923660002</c:v>
                </c:pt>
                <c:pt idx="104">
                  <c:v>-3.2830789268332401</c:v>
                </c:pt>
                <c:pt idx="105">
                  <c:v>-3.26704363042438</c:v>
                </c:pt>
                <c:pt idx="106">
                  <c:v>-3.2465701584245799</c:v>
                </c:pt>
                <c:pt idx="107">
                  <c:v>-3.2874344721266899</c:v>
                </c:pt>
                <c:pt idx="108">
                  <c:v>-3.2730284163171199</c:v>
                </c:pt>
                <c:pt idx="109">
                  <c:v>-3.2844144481068001</c:v>
                </c:pt>
                <c:pt idx="110">
                  <c:v>-3.3466909870615198</c:v>
                </c:pt>
                <c:pt idx="111">
                  <c:v>-3.3469805489003899</c:v>
                </c:pt>
                <c:pt idx="112">
                  <c:v>-3.3190302815341002</c:v>
                </c:pt>
                <c:pt idx="113">
                  <c:v>-3.34534224535048</c:v>
                </c:pt>
                <c:pt idx="114">
                  <c:v>-3.3636124141868402</c:v>
                </c:pt>
                <c:pt idx="115">
                  <c:v>-3.3864752971463501</c:v>
                </c:pt>
                <c:pt idx="116">
                  <c:v>-3.3348882629249501</c:v>
                </c:pt>
                <c:pt idx="117">
                  <c:v>-3.3860525232196501</c:v>
                </c:pt>
                <c:pt idx="118">
                  <c:v>-3.44794046581212</c:v>
                </c:pt>
                <c:pt idx="119">
                  <c:v>-3.3861581781239298</c:v>
                </c:pt>
                <c:pt idx="120">
                  <c:v>-3.3564486314370501</c:v>
                </c:pt>
                <c:pt idx="121">
                  <c:v>-3.3620102192153101</c:v>
                </c:pt>
                <c:pt idx="122">
                  <c:v>-3.3844707763628699</c:v>
                </c:pt>
                <c:pt idx="123">
                  <c:v>-3.4340341825533298</c:v>
                </c:pt>
                <c:pt idx="124">
                  <c:v>-3.4635678241779901</c:v>
                </c:pt>
                <c:pt idx="125">
                  <c:v>-3.4069355683412801</c:v>
                </c:pt>
                <c:pt idx="126">
                  <c:v>-3.3967473380183502</c:v>
                </c:pt>
                <c:pt idx="127">
                  <c:v>-3.4326206923490199</c:v>
                </c:pt>
                <c:pt idx="128">
                  <c:v>-3.4179366370882902</c:v>
                </c:pt>
                <c:pt idx="129">
                  <c:v>-3.4126258279269299</c:v>
                </c:pt>
                <c:pt idx="130">
                  <c:v>-3.4356890900393999</c:v>
                </c:pt>
                <c:pt idx="131">
                  <c:v>-3.48188105285685</c:v>
                </c:pt>
                <c:pt idx="132">
                  <c:v>-3.4948500216800902</c:v>
                </c:pt>
                <c:pt idx="133">
                  <c:v>-3.4943074925877999</c:v>
                </c:pt>
                <c:pt idx="134">
                  <c:v>-3.50376245483326</c:v>
                </c:pt>
                <c:pt idx="135">
                  <c:v>-3.52797530229972</c:v>
                </c:pt>
                <c:pt idx="136">
                  <c:v>-3.5154154707171599</c:v>
                </c:pt>
                <c:pt idx="137">
                  <c:v>-3.48452355861762</c:v>
                </c:pt>
                <c:pt idx="138">
                  <c:v>-3.4568014143623498</c:v>
                </c:pt>
                <c:pt idx="139">
                  <c:v>-3.4662279416152799</c:v>
                </c:pt>
                <c:pt idx="140">
                  <c:v>-3.4571745730408199</c:v>
                </c:pt>
                <c:pt idx="141">
                  <c:v>-3.5205686628022601</c:v>
                </c:pt>
                <c:pt idx="142">
                  <c:v>-3.5215778122599199</c:v>
                </c:pt>
                <c:pt idx="143">
                  <c:v>-3.5077985486074601</c:v>
                </c:pt>
                <c:pt idx="144">
                  <c:v>-3.5587763257573899</c:v>
                </c:pt>
                <c:pt idx="145">
                  <c:v>-3.6259852597080902</c:v>
                </c:pt>
                <c:pt idx="146">
                  <c:v>-3.6230582428532401</c:v>
                </c:pt>
                <c:pt idx="147">
                  <c:v>-3.5902358957336502</c:v>
                </c:pt>
                <c:pt idx="148">
                  <c:v>-3.56495235866003</c:v>
                </c:pt>
                <c:pt idx="149">
                  <c:v>-3.5739769843101201</c:v>
                </c:pt>
                <c:pt idx="150">
                  <c:v>-3.5972229303896501</c:v>
                </c:pt>
                <c:pt idx="151">
                  <c:v>-3.6322714539130199</c:v>
                </c:pt>
                <c:pt idx="152">
                  <c:v>-3.5987718325018898</c:v>
                </c:pt>
                <c:pt idx="153">
                  <c:v>-3.5994620106080499</c:v>
                </c:pt>
                <c:pt idx="154">
                  <c:v>-3.5483670525430102</c:v>
                </c:pt>
                <c:pt idx="155">
                  <c:v>-3.54439388741813</c:v>
                </c:pt>
                <c:pt idx="156">
                  <c:v>-3.5553307690614799</c:v>
                </c:pt>
                <c:pt idx="157">
                  <c:v>-3.6104795341536202</c:v>
                </c:pt>
                <c:pt idx="158">
                  <c:v>-3.6813107300522501</c:v>
                </c:pt>
                <c:pt idx="159">
                  <c:v>-3.6753060861382298</c:v>
                </c:pt>
                <c:pt idx="160">
                  <c:v>-3.6101254416090098</c:v>
                </c:pt>
                <c:pt idx="161">
                  <c:v>-3.5712174885030401</c:v>
                </c:pt>
                <c:pt idx="162">
                  <c:v>-3.6022337438735499</c:v>
                </c:pt>
                <c:pt idx="163">
                  <c:v>-3.6004993386853901</c:v>
                </c:pt>
                <c:pt idx="164">
                  <c:v>-3.6022337438735499</c:v>
                </c:pt>
                <c:pt idx="165">
                  <c:v>-3.5885486578620598</c:v>
                </c:pt>
                <c:pt idx="166">
                  <c:v>-3.5723516288130699</c:v>
                </c:pt>
                <c:pt idx="167">
                  <c:v>-3.5780671867214902</c:v>
                </c:pt>
                <c:pt idx="168">
                  <c:v>-3.5904049806031799</c:v>
                </c:pt>
                <c:pt idx="169">
                  <c:v>-3.6032777214962302</c:v>
                </c:pt>
                <c:pt idx="170">
                  <c:v>-3.66015121696236</c:v>
                </c:pt>
                <c:pt idx="171">
                  <c:v>-3.65541125742129</c:v>
                </c:pt>
                <c:pt idx="172">
                  <c:v>-3.68761105062941</c:v>
                </c:pt>
                <c:pt idx="173">
                  <c:v>-3.71376814597145</c:v>
                </c:pt>
                <c:pt idx="174">
                  <c:v>-3.6571826853642699</c:v>
                </c:pt>
                <c:pt idx="175">
                  <c:v>-3.6285626825958999</c:v>
                </c:pt>
                <c:pt idx="176">
                  <c:v>-3.6356366453842699</c:v>
                </c:pt>
                <c:pt idx="177">
                  <c:v>-3.6593576224392899</c:v>
                </c:pt>
                <c:pt idx="178">
                  <c:v>-3.6197887582883901</c:v>
                </c:pt>
                <c:pt idx="179">
                  <c:v>-3.6771607273136802</c:v>
                </c:pt>
                <c:pt idx="180">
                  <c:v>-3.7302536268692301</c:v>
                </c:pt>
                <c:pt idx="181">
                  <c:v>-3.66274046024972</c:v>
                </c:pt>
                <c:pt idx="182">
                  <c:v>-3.6518899315197602</c:v>
                </c:pt>
                <c:pt idx="183">
                  <c:v>-3.7652297048390801</c:v>
                </c:pt>
                <c:pt idx="184">
                  <c:v>-3.7464197104378201</c:v>
                </c:pt>
                <c:pt idx="185">
                  <c:v>-3.7607005208731099</c:v>
                </c:pt>
                <c:pt idx="186">
                  <c:v>-3.7302536268692301</c:v>
                </c:pt>
                <c:pt idx="187">
                  <c:v>-3.6946486305533801</c:v>
                </c:pt>
                <c:pt idx="188">
                  <c:v>-3.7622050067260799</c:v>
                </c:pt>
                <c:pt idx="189">
                  <c:v>-3.72056121171298</c:v>
                </c:pt>
                <c:pt idx="190">
                  <c:v>-3.7198771036976899</c:v>
                </c:pt>
                <c:pt idx="191">
                  <c:v>-3.7746907182741398</c:v>
                </c:pt>
                <c:pt idx="192">
                  <c:v>-3.81958736716168</c:v>
                </c:pt>
                <c:pt idx="193">
                  <c:v>-3.72491910154314</c:v>
                </c:pt>
                <c:pt idx="194">
                  <c:v>-3.7119744646116399</c:v>
                </c:pt>
                <c:pt idx="195">
                  <c:v>-3.7469044141509702</c:v>
                </c:pt>
                <c:pt idx="196">
                  <c:v>-3.68006156001969</c:v>
                </c:pt>
                <c:pt idx="197">
                  <c:v>-3.6819366650372398</c:v>
                </c:pt>
                <c:pt idx="198">
                  <c:v>-3.7283906986211699</c:v>
                </c:pt>
                <c:pt idx="199">
                  <c:v>-3.7862167006647001</c:v>
                </c:pt>
                <c:pt idx="200">
                  <c:v>-3.7647241233129498</c:v>
                </c:pt>
                <c:pt idx="201">
                  <c:v>-3.7269987279362602</c:v>
                </c:pt>
                <c:pt idx="202">
                  <c:v>-3.7597004179972902</c:v>
                </c:pt>
                <c:pt idx="203">
                  <c:v>-3.8728952016351901</c:v>
                </c:pt>
                <c:pt idx="204">
                  <c:v>-3.7878123955960401</c:v>
                </c:pt>
                <c:pt idx="205">
                  <c:v>-3.7682756166714801</c:v>
                </c:pt>
                <c:pt idx="206">
                  <c:v>-3.71942162963192</c:v>
                </c:pt>
                <c:pt idx="207">
                  <c:v>-3.7269987279362602</c:v>
                </c:pt>
                <c:pt idx="208">
                  <c:v>-3.7904849854573701</c:v>
                </c:pt>
                <c:pt idx="209">
                  <c:v>-3.7486051499599</c:v>
                </c:pt>
                <c:pt idx="210">
                  <c:v>-3.80882854427144</c:v>
                </c:pt>
                <c:pt idx="211">
                  <c:v>-3.8007935208383401</c:v>
                </c:pt>
                <c:pt idx="212">
                  <c:v>-3.7723703504289898</c:v>
                </c:pt>
                <c:pt idx="213">
                  <c:v>-3.7920964696139499</c:v>
                </c:pt>
                <c:pt idx="214">
                  <c:v>-3.8489367466462499</c:v>
                </c:pt>
                <c:pt idx="215">
                  <c:v>-3.8680607047895701</c:v>
                </c:pt>
                <c:pt idx="216">
                  <c:v>-3.83061950468805</c:v>
                </c:pt>
                <c:pt idx="217">
                  <c:v>-3.8927900303521299</c:v>
                </c:pt>
                <c:pt idx="218">
                  <c:v>-3.8830603534492401</c:v>
                </c:pt>
                <c:pt idx="219">
                  <c:v>-3.87942606879415</c:v>
                </c:pt>
                <c:pt idx="220">
                  <c:v>-3.9079815292472002</c:v>
                </c:pt>
                <c:pt idx="221">
                  <c:v>-3.8897470826466001</c:v>
                </c:pt>
                <c:pt idx="222">
                  <c:v>-3.76321090059071</c:v>
                </c:pt>
                <c:pt idx="223">
                  <c:v>-3.8158766457603299</c:v>
                </c:pt>
                <c:pt idx="224">
                  <c:v>-3.73048705578208</c:v>
                </c:pt>
                <c:pt idx="225">
                  <c:v>-3.7169250252645298</c:v>
                </c:pt>
                <c:pt idx="226">
                  <c:v>-3.8386319977650198</c:v>
                </c:pt>
                <c:pt idx="227">
                  <c:v>-3.9396799713117101</c:v>
                </c:pt>
                <c:pt idx="228">
                  <c:v>-3.8613815661005102</c:v>
                </c:pt>
                <c:pt idx="229">
                  <c:v>-3.9083330424043199</c:v>
                </c:pt>
                <c:pt idx="230">
                  <c:v>-3.8907590314117999</c:v>
                </c:pt>
                <c:pt idx="231">
                  <c:v>-3.8968807464542898</c:v>
                </c:pt>
                <c:pt idx="232">
                  <c:v>-3.90657831483776</c:v>
                </c:pt>
                <c:pt idx="233">
                  <c:v>-3.85511458171286</c:v>
                </c:pt>
                <c:pt idx="234">
                  <c:v>-3.88806572366732</c:v>
                </c:pt>
                <c:pt idx="235">
                  <c:v>-3.9527251326158201</c:v>
                </c:pt>
                <c:pt idx="236">
                  <c:v>-3.8735438865681999</c:v>
                </c:pt>
                <c:pt idx="237">
                  <c:v>-3.8236193077567302</c:v>
                </c:pt>
                <c:pt idx="238">
                  <c:v>-3.80354745829661</c:v>
                </c:pt>
                <c:pt idx="239">
                  <c:v>-3.7695510786217299</c:v>
                </c:pt>
                <c:pt idx="240">
                  <c:v>-3.8297382846050398</c:v>
                </c:pt>
                <c:pt idx="241">
                  <c:v>-3.8626458886292698</c:v>
                </c:pt>
                <c:pt idx="242">
                  <c:v>-3.87745647593125</c:v>
                </c:pt>
                <c:pt idx="243">
                  <c:v>-3.8374355934769802</c:v>
                </c:pt>
                <c:pt idx="244">
                  <c:v>-3.8934691461776199</c:v>
                </c:pt>
                <c:pt idx="245">
                  <c:v>-3.9538952127539599</c:v>
                </c:pt>
                <c:pt idx="246">
                  <c:v>-4.0150228735845097</c:v>
                </c:pt>
                <c:pt idx="247">
                  <c:v>-3.9284861949049099</c:v>
                </c:pt>
                <c:pt idx="248">
                  <c:v>-4.0530567293021704</c:v>
                </c:pt>
                <c:pt idx="249">
                  <c:v>-3.95939765988593</c:v>
                </c:pt>
                <c:pt idx="250">
                  <c:v>-3.88173527391052</c:v>
                </c:pt>
                <c:pt idx="251">
                  <c:v>-3.8569851997459002</c:v>
                </c:pt>
                <c:pt idx="252">
                  <c:v>-3.8554257923903799</c:v>
                </c:pt>
                <c:pt idx="253">
                  <c:v>-3.9488474775526199</c:v>
                </c:pt>
                <c:pt idx="254">
                  <c:v>-3.96217524941166</c:v>
                </c:pt>
                <c:pt idx="255">
                  <c:v>-3.90938929217159</c:v>
                </c:pt>
                <c:pt idx="256">
                  <c:v>-3.9347938719456899</c:v>
                </c:pt>
                <c:pt idx="257">
                  <c:v>-3.9527251326158201</c:v>
                </c:pt>
                <c:pt idx="258">
                  <c:v>-3.8860566476931599</c:v>
                </c:pt>
                <c:pt idx="259">
                  <c:v>-3.8461851356554702</c:v>
                </c:pt>
                <c:pt idx="260">
                  <c:v>-3.85201467931619</c:v>
                </c:pt>
                <c:pt idx="261">
                  <c:v>-3.81987412483595</c:v>
                </c:pt>
                <c:pt idx="262">
                  <c:v>-3.8900841369762098</c:v>
                </c:pt>
                <c:pt idx="263">
                  <c:v>-3.9812995013337602</c:v>
                </c:pt>
                <c:pt idx="264">
                  <c:v>-4.04287180232319</c:v>
                </c:pt>
                <c:pt idx="265">
                  <c:v>-3.95039438740503</c:v>
                </c:pt>
                <c:pt idx="266">
                  <c:v>-3.8938091027365802</c:v>
                </c:pt>
                <c:pt idx="267">
                  <c:v>-3.9229956732066502</c:v>
                </c:pt>
                <c:pt idx="268">
                  <c:v>-3.92081875395237</c:v>
                </c:pt>
                <c:pt idx="269">
                  <c:v>-3.8979094744881602</c:v>
                </c:pt>
                <c:pt idx="270">
                  <c:v>-3.9570309266068202</c:v>
                </c:pt>
                <c:pt idx="271">
                  <c:v>-3.9863203027088101</c:v>
                </c:pt>
                <c:pt idx="272">
                  <c:v>-3.91221858219046</c:v>
                </c:pt>
                <c:pt idx="273">
                  <c:v>-3.9310723883179302</c:v>
                </c:pt>
                <c:pt idx="274">
                  <c:v>-3.9072793553159002</c:v>
                </c:pt>
                <c:pt idx="275">
                  <c:v>-3.9069286936239398</c:v>
                </c:pt>
                <c:pt idx="276">
                  <c:v>-3.8576105338811599</c:v>
                </c:pt>
                <c:pt idx="277">
                  <c:v>-3.9222688203476102</c:v>
                </c:pt>
                <c:pt idx="278">
                  <c:v>-3.92922353715656</c:v>
                </c:pt>
                <c:pt idx="279">
                  <c:v>-3.80299527197695</c:v>
                </c:pt>
                <c:pt idx="280">
                  <c:v>-3.88272870434424</c:v>
                </c:pt>
                <c:pt idx="281">
                  <c:v>-3.9044819576768499</c:v>
                </c:pt>
                <c:pt idx="282">
                  <c:v>-3.97674754036629</c:v>
                </c:pt>
                <c:pt idx="283">
                  <c:v>-3.97881070093006</c:v>
                </c:pt>
                <c:pt idx="284">
                  <c:v>-3.86423148543218</c:v>
                </c:pt>
                <c:pt idx="285">
                  <c:v>-3.8392314381388699</c:v>
                </c:pt>
                <c:pt idx="286">
                  <c:v>-3.8671002300555202</c:v>
                </c:pt>
                <c:pt idx="287">
                  <c:v>-3.9649707177976299</c:v>
                </c:pt>
                <c:pt idx="288">
                  <c:v>-3.9698052146432499</c:v>
                </c:pt>
                <c:pt idx="289">
                  <c:v>-3.9172146296835502</c:v>
                </c:pt>
                <c:pt idx="290">
                  <c:v>-3.8077113874318802</c:v>
                </c:pt>
                <c:pt idx="291">
                  <c:v>-3.8474059220725301</c:v>
                </c:pt>
                <c:pt idx="292">
                  <c:v>-3.9097419470686798</c:v>
                </c:pt>
                <c:pt idx="293">
                  <c:v>-3.9726503922252401</c:v>
                </c:pt>
                <c:pt idx="294">
                  <c:v>-3.99097425791309</c:v>
                </c:pt>
                <c:pt idx="295">
                  <c:v>-3.9523358053984401</c:v>
                </c:pt>
                <c:pt idx="296">
                  <c:v>-3.99481948749622</c:v>
                </c:pt>
                <c:pt idx="297">
                  <c:v>-3.9825492704894598</c:v>
                </c:pt>
                <c:pt idx="298">
                  <c:v>-3.96738123914928</c:v>
                </c:pt>
                <c:pt idx="299">
                  <c:v>-3.9817156915734699</c:v>
                </c:pt>
                <c:pt idx="300">
                  <c:v>-3.9734667354767002</c:v>
                </c:pt>
                <c:pt idx="301">
                  <c:v>-4.0008694587126303</c:v>
                </c:pt>
                <c:pt idx="302">
                  <c:v>-3.9072793553159002</c:v>
                </c:pt>
                <c:pt idx="303">
                  <c:v>-3.9590023075765099</c:v>
                </c:pt>
                <c:pt idx="304">
                  <c:v>-4.0056828473303598</c:v>
                </c:pt>
                <c:pt idx="305">
                  <c:v>-4.1444808443322003</c:v>
                </c:pt>
                <c:pt idx="306">
                  <c:v>-3.9381706927053002</c:v>
                </c:pt>
                <c:pt idx="307">
                  <c:v>-3.9419537696047202</c:v>
                </c:pt>
                <c:pt idx="308">
                  <c:v>-3.9661743060466899</c:v>
                </c:pt>
                <c:pt idx="309">
                  <c:v>-3.8680607047895701</c:v>
                </c:pt>
                <c:pt idx="310">
                  <c:v>-3.8934691461776199</c:v>
                </c:pt>
                <c:pt idx="311">
                  <c:v>-3.8820661649603601</c:v>
                </c:pt>
                <c:pt idx="312">
                  <c:v>-3.9303319030883999</c:v>
                </c:pt>
                <c:pt idx="313">
                  <c:v>-4.01908806222316</c:v>
                </c:pt>
                <c:pt idx="314">
                  <c:v>-3.9888526392241999</c:v>
                </c:pt>
                <c:pt idx="315">
                  <c:v>-3.91221858219046</c:v>
                </c:pt>
                <c:pt idx="316">
                  <c:v>-3.9150664250632801</c:v>
                </c:pt>
                <c:pt idx="317">
                  <c:v>-3.9821322810364901</c:v>
                </c:pt>
                <c:pt idx="318">
                  <c:v>-3.9665762445130501</c:v>
                </c:pt>
                <c:pt idx="319">
                  <c:v>-3.96738123914928</c:v>
                </c:pt>
                <c:pt idx="320">
                  <c:v>-3.93854752091281</c:v>
                </c:pt>
                <c:pt idx="321">
                  <c:v>-3.9838026464875602</c:v>
                </c:pt>
                <c:pt idx="322">
                  <c:v>-3.9333014495769998</c:v>
                </c:pt>
                <c:pt idx="323">
                  <c:v>-3.8790971823854701</c:v>
                </c:pt>
                <c:pt idx="324">
                  <c:v>-3.8857227034384101</c:v>
                </c:pt>
                <c:pt idx="325">
                  <c:v>-3.9259153109717602</c:v>
                </c:pt>
                <c:pt idx="326">
                  <c:v>-3.9613798380502998</c:v>
                </c:pt>
                <c:pt idx="327">
                  <c:v>-3.8541822855081702</c:v>
                </c:pt>
                <c:pt idx="328">
                  <c:v>-3.8259401922749698</c:v>
                </c:pt>
                <c:pt idx="329">
                  <c:v>-3.8761483590329102</c:v>
                </c:pt>
                <c:pt idx="330">
                  <c:v>-3.9179330657148901</c:v>
                </c:pt>
                <c:pt idx="331">
                  <c:v>-3.93854752091281</c:v>
                </c:pt>
                <c:pt idx="332">
                  <c:v>-4.01547268665621</c:v>
                </c:pt>
                <c:pt idx="333">
                  <c:v>-4.0649968485463503</c:v>
                </c:pt>
                <c:pt idx="334">
                  <c:v>-3.97305837204097</c:v>
                </c:pt>
                <c:pt idx="335">
                  <c:v>-3.97963871735229</c:v>
                </c:pt>
                <c:pt idx="336">
                  <c:v>-3.9288547095489199</c:v>
                </c:pt>
                <c:pt idx="337">
                  <c:v>-3.94807608395389</c:v>
                </c:pt>
                <c:pt idx="338">
                  <c:v>-3.9763360818022102</c:v>
                </c:pt>
                <c:pt idx="339">
                  <c:v>-3.9783972839717601</c:v>
                </c:pt>
                <c:pt idx="340">
                  <c:v>-3.9229956732066502</c:v>
                </c:pt>
                <c:pt idx="341">
                  <c:v>-3.9833844524428201</c:v>
                </c:pt>
                <c:pt idx="342">
                  <c:v>-3.8576105338811599</c:v>
                </c:pt>
                <c:pt idx="343">
                  <c:v>-3.90622821850127</c:v>
                </c:pt>
                <c:pt idx="344">
                  <c:v>-3.89894064509188</c:v>
                </c:pt>
                <c:pt idx="345">
                  <c:v>-3.8658228924232301</c:v>
                </c:pt>
                <c:pt idx="346">
                  <c:v>-3.9685915357483799</c:v>
                </c:pt>
                <c:pt idx="347">
                  <c:v>-3.9538952127539599</c:v>
                </c:pt>
                <c:pt idx="348">
                  <c:v>-3.9689957186364602</c:v>
                </c:pt>
                <c:pt idx="349">
                  <c:v>-4.0301183562535003</c:v>
                </c:pt>
                <c:pt idx="350">
                  <c:v>-4.03621217265444</c:v>
                </c:pt>
                <c:pt idx="351">
                  <c:v>-4.01412464269161</c:v>
                </c:pt>
                <c:pt idx="352">
                  <c:v>-3.9892761346082302</c:v>
                </c:pt>
                <c:pt idx="353">
                  <c:v>-4.07262963696098</c:v>
                </c:pt>
                <c:pt idx="354">
                  <c:v>-4.0404816230270004</c:v>
                </c:pt>
                <c:pt idx="355">
                  <c:v>-3.9273825234547601</c:v>
                </c:pt>
                <c:pt idx="356">
                  <c:v>-3.91186391129945</c:v>
                </c:pt>
                <c:pt idx="357">
                  <c:v>-3.9299621333922401</c:v>
                </c:pt>
                <c:pt idx="358">
                  <c:v>-4.0114410431213798</c:v>
                </c:pt>
                <c:pt idx="359">
                  <c:v>-4.1051303432547499</c:v>
                </c:pt>
                <c:pt idx="360">
                  <c:v>-3.9884295564027199</c:v>
                </c:pt>
                <c:pt idx="361">
                  <c:v>-3.95039438740503</c:v>
                </c:pt>
                <c:pt idx="362">
                  <c:v>-3.9613798380502998</c:v>
                </c:pt>
                <c:pt idx="363">
                  <c:v>-3.9714287473074599</c:v>
                </c:pt>
                <c:pt idx="364">
                  <c:v>-3.9913998282380798</c:v>
                </c:pt>
                <c:pt idx="365">
                  <c:v>-4.03668448861389</c:v>
                </c:pt>
                <c:pt idx="366">
                  <c:v>-3.9661743060466899</c:v>
                </c:pt>
                <c:pt idx="367">
                  <c:v>-4.0333890133180699</c:v>
                </c:pt>
                <c:pt idx="368">
                  <c:v>-4.0213630516155296</c:v>
                </c:pt>
                <c:pt idx="369">
                  <c:v>-3.91757369913923</c:v>
                </c:pt>
                <c:pt idx="370">
                  <c:v>-3.9374180157718399</c:v>
                </c:pt>
                <c:pt idx="371">
                  <c:v>-3.9649707177976299</c:v>
                </c:pt>
                <c:pt idx="372">
                  <c:v>-3.97674754036629</c:v>
                </c:pt>
                <c:pt idx="373">
                  <c:v>-3.9829666607012202</c:v>
                </c:pt>
                <c:pt idx="374">
                  <c:v>-3.96018944585165</c:v>
                </c:pt>
                <c:pt idx="375">
                  <c:v>-3.8716007312821898</c:v>
                </c:pt>
                <c:pt idx="376">
                  <c:v>-3.8907590314117999</c:v>
                </c:pt>
                <c:pt idx="377">
                  <c:v>-3.9613798380502998</c:v>
                </c:pt>
                <c:pt idx="378">
                  <c:v>-3.9897000433601901</c:v>
                </c:pt>
                <c:pt idx="379">
                  <c:v>-4.0052430554123699</c:v>
                </c:pt>
                <c:pt idx="380">
                  <c:v>-3.9965394678904902</c:v>
                </c:pt>
                <c:pt idx="381">
                  <c:v>-4.0545314148681797</c:v>
                </c:pt>
                <c:pt idx="382">
                  <c:v>-3.9496202437385399</c:v>
                </c:pt>
                <c:pt idx="383">
                  <c:v>-3.96018944585165</c:v>
                </c:pt>
                <c:pt idx="384">
                  <c:v>-4.0213630516155296</c:v>
                </c:pt>
                <c:pt idx="385">
                  <c:v>-4.1056839373155603</c:v>
                </c:pt>
                <c:pt idx="386">
                  <c:v>-4.04000516167158</c:v>
                </c:pt>
                <c:pt idx="387">
                  <c:v>-4.0476919903378699</c:v>
                </c:pt>
                <c:pt idx="388">
                  <c:v>-4.0132282657337504</c:v>
                </c:pt>
                <c:pt idx="389">
                  <c:v>-4.0168249279621904</c:v>
                </c:pt>
                <c:pt idx="390">
                  <c:v>-4.0338582672609702</c:v>
                </c:pt>
                <c:pt idx="391">
                  <c:v>-4.0851281824599504</c:v>
                </c:pt>
                <c:pt idx="392">
                  <c:v>-3.9519468268843898</c:v>
                </c:pt>
                <c:pt idx="393">
                  <c:v>-3.8992849134269201</c:v>
                </c:pt>
                <c:pt idx="394">
                  <c:v>-3.9792245118064402</c:v>
                </c:pt>
                <c:pt idx="395">
                  <c:v>-4.0231916626619304</c:v>
                </c:pt>
                <c:pt idx="396">
                  <c:v>-4.0376306643299804</c:v>
                </c:pt>
                <c:pt idx="397">
                  <c:v>-4.0670191780767997</c:v>
                </c:pt>
                <c:pt idx="398">
                  <c:v>-4.0371573187987604</c:v>
                </c:pt>
                <c:pt idx="399">
                  <c:v>-4.0752040042020896</c:v>
                </c:pt>
                <c:pt idx="400">
                  <c:v>-4.0056828473303598</c:v>
                </c:pt>
                <c:pt idx="401">
                  <c:v>-3.9090369234042699</c:v>
                </c:pt>
                <c:pt idx="402">
                  <c:v>-3.97881070093006</c:v>
                </c:pt>
                <c:pt idx="403">
                  <c:v>-3.9722427953094499</c:v>
                </c:pt>
                <c:pt idx="404">
                  <c:v>-4.0670191780767997</c:v>
                </c:pt>
                <c:pt idx="405">
                  <c:v>-4.0199966284162496</c:v>
                </c:pt>
                <c:pt idx="406">
                  <c:v>-4.0195421077239004</c:v>
                </c:pt>
                <c:pt idx="407">
                  <c:v>-3.9833844524428201</c:v>
                </c:pt>
                <c:pt idx="408">
                  <c:v>-3.9913998282380798</c:v>
                </c:pt>
                <c:pt idx="409">
                  <c:v>-4.0114410431213798</c:v>
                </c:pt>
                <c:pt idx="410">
                  <c:v>-4.0181813928293399</c:v>
                </c:pt>
                <c:pt idx="411">
                  <c:v>-3.9172146296835502</c:v>
                </c:pt>
                <c:pt idx="412">
                  <c:v>-3.9905491042013099</c:v>
                </c:pt>
                <c:pt idx="413">
                  <c:v>-4.0213630516155296</c:v>
                </c:pt>
                <c:pt idx="414">
                  <c:v>-4.0433514207948003</c:v>
                </c:pt>
                <c:pt idx="415">
                  <c:v>-4.0846001647877301</c:v>
                </c:pt>
                <c:pt idx="416">
                  <c:v>-3.99783393824349</c:v>
                </c:pt>
                <c:pt idx="417">
                  <c:v>-3.8843894883257</c:v>
                </c:pt>
                <c:pt idx="418">
                  <c:v>-3.9751040398925102</c:v>
                </c:pt>
                <c:pt idx="419">
                  <c:v>-4.1739251972991704</c:v>
                </c:pt>
                <c:pt idx="420">
                  <c:v>-4.1432711096171202</c:v>
                </c:pt>
                <c:pt idx="421">
                  <c:v>-4.12959609472097</c:v>
                </c:pt>
                <c:pt idx="422">
                  <c:v>-4.0936649581949096</c:v>
                </c:pt>
                <c:pt idx="423">
                  <c:v>-4.1384655891409601</c:v>
                </c:pt>
                <c:pt idx="424">
                  <c:v>-4.1191864077192104</c:v>
                </c:pt>
                <c:pt idx="425">
                  <c:v>-4.0925886392254096</c:v>
                </c:pt>
                <c:pt idx="426">
                  <c:v>-4.1255181823005298</c:v>
                </c:pt>
                <c:pt idx="427">
                  <c:v>-4.09205147838773</c:v>
                </c:pt>
                <c:pt idx="428">
                  <c:v>-4.0254883072626697</c:v>
                </c:pt>
                <c:pt idx="429">
                  <c:v>-3.9829666607012202</c:v>
                </c:pt>
                <c:pt idx="430">
                  <c:v>-4.0861861476162797</c:v>
                </c:pt>
                <c:pt idx="431">
                  <c:v>-4.0888423912600196</c:v>
                </c:pt>
                <c:pt idx="432">
                  <c:v>-4.0438315695246398</c:v>
                </c:pt>
                <c:pt idx="433">
                  <c:v>-3.9763360818022102</c:v>
                </c:pt>
                <c:pt idx="434">
                  <c:v>-3.9800533183211599</c:v>
                </c:pt>
                <c:pt idx="435">
                  <c:v>-4.02733440773389</c:v>
                </c:pt>
                <c:pt idx="436">
                  <c:v>-4.0105501823333096</c:v>
                </c:pt>
                <c:pt idx="437">
                  <c:v>-4.0520763801682698</c:v>
                </c:pt>
                <c:pt idx="438">
                  <c:v>-4.0762380391713</c:v>
                </c:pt>
                <c:pt idx="439">
                  <c:v>-4.04287180232319</c:v>
                </c:pt>
                <c:pt idx="440">
                  <c:v>-4.2580609222707997</c:v>
                </c:pt>
                <c:pt idx="441">
                  <c:v>-4.1938200260161098</c:v>
                </c:pt>
                <c:pt idx="442">
                  <c:v>-4.0287241512618897</c:v>
                </c:pt>
                <c:pt idx="443">
                  <c:v>-4.0594835150674298</c:v>
                </c:pt>
                <c:pt idx="444">
                  <c:v>-4.0245681914907401</c:v>
                </c:pt>
                <c:pt idx="445">
                  <c:v>-3.95039438740503</c:v>
                </c:pt>
                <c:pt idx="446">
                  <c:v>-4.0877779434675796</c:v>
                </c:pt>
                <c:pt idx="447">
                  <c:v>-4.0985416786038904</c:v>
                </c:pt>
                <c:pt idx="448">
                  <c:v>-4.0574958938319199</c:v>
                </c:pt>
                <c:pt idx="449">
                  <c:v>-4.0599818449923397</c:v>
                </c:pt>
                <c:pt idx="450">
                  <c:v>-4.0931264652779298</c:v>
                </c:pt>
                <c:pt idx="451">
                  <c:v>-4.0510982390297903</c:v>
                </c:pt>
                <c:pt idx="452">
                  <c:v>-4.0438315695246398</c:v>
                </c:pt>
                <c:pt idx="453">
                  <c:v>-4.0083309926200501</c:v>
                </c:pt>
                <c:pt idx="454">
                  <c:v>-4.0264103765727404</c:v>
                </c:pt>
                <c:pt idx="455">
                  <c:v>-4.03810452633215</c:v>
                </c:pt>
                <c:pt idx="456">
                  <c:v>-4.0958256317158401</c:v>
                </c:pt>
                <c:pt idx="457">
                  <c:v>-4.0985416786038904</c:v>
                </c:pt>
                <c:pt idx="458">
                  <c:v>-4.1499667423102302</c:v>
                </c:pt>
                <c:pt idx="459">
                  <c:v>-4.0931264652779298</c:v>
                </c:pt>
                <c:pt idx="460">
                  <c:v>-4.1706962271689703</c:v>
                </c:pt>
                <c:pt idx="461">
                  <c:v>-4.0904439707588196</c:v>
                </c:pt>
                <c:pt idx="462">
                  <c:v>-4.0619809025237901</c:v>
                </c:pt>
                <c:pt idx="463">
                  <c:v>-4.0395292224657</c:v>
                </c:pt>
                <c:pt idx="464">
                  <c:v>-4.0861861476162797</c:v>
                </c:pt>
                <c:pt idx="465">
                  <c:v>-4.0877779434675796</c:v>
                </c:pt>
                <c:pt idx="466">
                  <c:v>-4.2240256688706301</c:v>
                </c:pt>
                <c:pt idx="467">
                  <c:v>-4.1979107421182702</c:v>
                </c:pt>
                <c:pt idx="468">
                  <c:v>-4.0840727883028798</c:v>
                </c:pt>
                <c:pt idx="469">
                  <c:v>-4.0883098412461401</c:v>
                </c:pt>
                <c:pt idx="470">
                  <c:v>-4.0584885673656004</c:v>
                </c:pt>
                <c:pt idx="471">
                  <c:v>-4.00700490156866</c:v>
                </c:pt>
                <c:pt idx="472">
                  <c:v>-4.0570004066339598</c:v>
                </c:pt>
                <c:pt idx="473">
                  <c:v>-4.1163385648463802</c:v>
                </c:pt>
                <c:pt idx="474">
                  <c:v>-4.0520763801682698</c:v>
                </c:pt>
                <c:pt idx="475">
                  <c:v>-4.0241088635982099</c:v>
                </c:pt>
                <c:pt idx="476">
                  <c:v>-4.0061230850587899</c:v>
                </c:pt>
                <c:pt idx="477">
                  <c:v>-3.96217524941166</c:v>
                </c:pt>
                <c:pt idx="478">
                  <c:v>-3.9469215565165801</c:v>
                </c:pt>
                <c:pt idx="479">
                  <c:v>-4.0433514207948003</c:v>
                </c:pt>
                <c:pt idx="480">
                  <c:v>-4.11125903931711</c:v>
                </c:pt>
                <c:pt idx="481">
                  <c:v>-4.1758741660834504</c:v>
                </c:pt>
                <c:pt idx="482">
                  <c:v>-4.3089185078770296</c:v>
                </c:pt>
                <c:pt idx="483">
                  <c:v>-4.2823294969977397</c:v>
                </c:pt>
                <c:pt idx="484">
                  <c:v>-4.1884249941294103</c:v>
                </c:pt>
                <c:pt idx="485">
                  <c:v>-4.0883098412461401</c:v>
                </c:pt>
                <c:pt idx="486">
                  <c:v>-4.0639892042847903</c:v>
                </c:pt>
                <c:pt idx="487">
                  <c:v>-4.1029229967905803</c:v>
                </c:pt>
                <c:pt idx="488">
                  <c:v>-4.1844222516757297</c:v>
                </c:pt>
                <c:pt idx="489">
                  <c:v>-4.0145735259170001</c:v>
                </c:pt>
                <c:pt idx="490">
                  <c:v>-4.0491485411114496</c:v>
                </c:pt>
                <c:pt idx="491">
                  <c:v>-3.97963871735229</c:v>
                </c:pt>
                <c:pt idx="492">
                  <c:v>-4.08671609823958</c:v>
                </c:pt>
                <c:pt idx="493">
                  <c:v>-4.1674910872937598</c:v>
                </c:pt>
                <c:pt idx="494">
                  <c:v>-4.1249387366082999</c:v>
                </c:pt>
                <c:pt idx="495">
                  <c:v>-4.0540392964224301</c:v>
                </c:pt>
                <c:pt idx="496">
                  <c:v>-4.0824944904474503</c:v>
                </c:pt>
                <c:pt idx="497">
                  <c:v>-4.2510371387438397</c:v>
                </c:pt>
                <c:pt idx="498">
                  <c:v>-4.1752235375244497</c:v>
                </c:pt>
                <c:pt idx="499">
                  <c:v>-4.2020403562627999</c:v>
                </c:pt>
                <c:pt idx="500">
                  <c:v>-4.1266793981846002</c:v>
                </c:pt>
                <c:pt idx="501">
                  <c:v>-4.1481303992702303</c:v>
                </c:pt>
                <c:pt idx="502">
                  <c:v>-4.19246497193115</c:v>
                </c:pt>
                <c:pt idx="503">
                  <c:v>-4.0395292224657</c:v>
                </c:pt>
                <c:pt idx="504">
                  <c:v>-3.9519468268843898</c:v>
                </c:pt>
                <c:pt idx="505">
                  <c:v>-3.87484417041947</c:v>
                </c:pt>
                <c:pt idx="506">
                  <c:v>-3.8847224086040999</c:v>
                </c:pt>
                <c:pt idx="507">
                  <c:v>-4.0013048416883397</c:v>
                </c:pt>
                <c:pt idx="508">
                  <c:v>-4.0376306643299804</c:v>
                </c:pt>
                <c:pt idx="509">
                  <c:v>-4.1325325121409504</c:v>
                </c:pt>
                <c:pt idx="510">
                  <c:v>-4.0979971086492704</c:v>
                </c:pt>
                <c:pt idx="511">
                  <c:v>-4.1186153432294299</c:v>
                </c:pt>
                <c:pt idx="512">
                  <c:v>-4.2790142558462598</c:v>
                </c:pt>
                <c:pt idx="513">
                  <c:v>-4.2975694635544697</c:v>
                </c:pt>
                <c:pt idx="514">
                  <c:v>-4.24641694110709</c:v>
                </c:pt>
                <c:pt idx="515">
                  <c:v>-4.2941362877160802</c:v>
                </c:pt>
                <c:pt idx="516">
                  <c:v>-4.0476919903378699</c:v>
                </c:pt>
                <c:pt idx="517">
                  <c:v>-3.9738754832545502</c:v>
                </c:pt>
                <c:pt idx="518">
                  <c:v>-4.0150228735845097</c:v>
                </c:pt>
                <c:pt idx="519">
                  <c:v>-3.9718355805755299</c:v>
                </c:pt>
                <c:pt idx="520">
                  <c:v>-4.1249387366082999</c:v>
                </c:pt>
                <c:pt idx="521">
                  <c:v>-4.2873502983727896</c:v>
                </c:pt>
                <c:pt idx="522">
                  <c:v>-4.1518108830085998</c:v>
                </c:pt>
                <c:pt idx="523">
                  <c:v>-4.0254883072626697</c:v>
                </c:pt>
                <c:pt idx="524">
                  <c:v>-3.9792245118064402</c:v>
                </c:pt>
                <c:pt idx="525">
                  <c:v>-4.11463877996849</c:v>
                </c:pt>
                <c:pt idx="526">
                  <c:v>-4.1573907603894398</c:v>
                </c:pt>
                <c:pt idx="527">
                  <c:v>-4.0710923097560503</c:v>
                </c:pt>
                <c:pt idx="528">
                  <c:v>-4.0649968485463503</c:v>
                </c:pt>
                <c:pt idx="529">
                  <c:v>-4.1668528880872104</c:v>
                </c:pt>
                <c:pt idx="530">
                  <c:v>-4.1917890270757798</c:v>
                </c:pt>
                <c:pt idx="531">
                  <c:v>-4.2076083105017501</c:v>
                </c:pt>
                <c:pt idx="532">
                  <c:v>-4.2146701649892302</c:v>
                </c:pt>
                <c:pt idx="533">
                  <c:v>-4.08671609823958</c:v>
                </c:pt>
                <c:pt idx="534">
                  <c:v>-4.0835460514500701</c:v>
                </c:pt>
                <c:pt idx="535">
                  <c:v>-3.9854794612420799</c:v>
                </c:pt>
                <c:pt idx="536">
                  <c:v>-3.9961088337630901</c:v>
                </c:pt>
                <c:pt idx="537">
                  <c:v>-4.1758741660834504</c:v>
                </c:pt>
                <c:pt idx="538">
                  <c:v>-4.1739251972991704</c:v>
                </c:pt>
                <c:pt idx="539">
                  <c:v>-4.1511952989481999</c:v>
                </c:pt>
                <c:pt idx="540">
                  <c:v>-4.1931419704811796</c:v>
                </c:pt>
                <c:pt idx="541">
                  <c:v>-4.1255181823005298</c:v>
                </c:pt>
                <c:pt idx="542">
                  <c:v>-3.9702105291681402</c:v>
                </c:pt>
                <c:pt idx="543">
                  <c:v>-4.0118871597316499</c:v>
                </c:pt>
                <c:pt idx="544">
                  <c:v>-4.2541448048262698</c:v>
                </c:pt>
                <c:pt idx="545">
                  <c:v>-4.2798406965940403</c:v>
                </c:pt>
                <c:pt idx="546">
                  <c:v>-4.1636758842932498</c:v>
                </c:pt>
                <c:pt idx="547">
                  <c:v>-4.2321023839819096</c:v>
                </c:pt>
                <c:pt idx="548">
                  <c:v>-4.2350770153501101</c:v>
                </c:pt>
                <c:pt idx="549">
                  <c:v>-4.2941362877160802</c:v>
                </c:pt>
                <c:pt idx="550">
                  <c:v>-4.3829996588790996</c:v>
                </c:pt>
                <c:pt idx="551">
                  <c:v>-4.12959609472097</c:v>
                </c:pt>
                <c:pt idx="552">
                  <c:v>-4.23284413391782</c:v>
                </c:pt>
                <c:pt idx="553">
                  <c:v>-4.1325325121409504</c:v>
                </c:pt>
                <c:pt idx="554">
                  <c:v>-4.1444808443322003</c:v>
                </c:pt>
                <c:pt idx="555">
                  <c:v>-4.2814983111327196</c:v>
                </c:pt>
                <c:pt idx="556">
                  <c:v>-4.2125395254815796</c:v>
                </c:pt>
                <c:pt idx="557">
                  <c:v>-4.1824346304402198</c:v>
                </c:pt>
                <c:pt idx="558">
                  <c:v>-4.2104192878355704</c:v>
                </c:pt>
                <c:pt idx="559">
                  <c:v>-3.9685915357483799</c:v>
                </c:pt>
                <c:pt idx="560">
                  <c:v>-4.1001794975729</c:v>
                </c:pt>
                <c:pt idx="561">
                  <c:v>-3.9500071430798598</c:v>
                </c:pt>
                <c:pt idx="562">
                  <c:v>-3.92009553233328</c:v>
                </c:pt>
                <c:pt idx="563">
                  <c:v>-3.96738123914928</c:v>
                </c:pt>
                <c:pt idx="564">
                  <c:v>-4.07314329105031</c:v>
                </c:pt>
                <c:pt idx="565">
                  <c:v>-4.0560111249262301</c:v>
                </c:pt>
                <c:pt idx="566">
                  <c:v>-3.9270152553720701</c:v>
                </c:pt>
                <c:pt idx="567">
                  <c:v>-3.9897000433601901</c:v>
                </c:pt>
                <c:pt idx="568">
                  <c:v>-4.0700704399154102</c:v>
                </c:pt>
                <c:pt idx="569">
                  <c:v>-3.89414932561486</c:v>
                </c:pt>
                <c:pt idx="570">
                  <c:v>-3.9913998282380798</c:v>
                </c:pt>
                <c:pt idx="571">
                  <c:v>-4.1804560644581299</c:v>
                </c:pt>
                <c:pt idx="572">
                  <c:v>-3.9931062920520999</c:v>
                </c:pt>
                <c:pt idx="573">
                  <c:v>-4.1343039400839299</c:v>
                </c:pt>
                <c:pt idx="574">
                  <c:v>-4.3685562309868304</c:v>
                </c:pt>
                <c:pt idx="575">
                  <c:v>-4.6003262785189598</c:v>
                </c:pt>
                <c:pt idx="576">
                  <c:v>-4.1694113313148504</c:v>
                </c:pt>
                <c:pt idx="577">
                  <c:v>-4.4111682744057896</c:v>
                </c:pt>
                <c:pt idx="578">
                  <c:v>-4.46218090492673</c:v>
                </c:pt>
                <c:pt idx="579">
                  <c:v>-4.1870866433571399</c:v>
                </c:pt>
                <c:pt idx="580">
                  <c:v>-4.0629838925351898</c:v>
                </c:pt>
                <c:pt idx="581">
                  <c:v>-4.0419141514789096</c:v>
                </c:pt>
                <c:pt idx="582">
                  <c:v>-4.1999706407558701</c:v>
                </c:pt>
                <c:pt idx="583">
                  <c:v>-4.0861861476162797</c:v>
                </c:pt>
                <c:pt idx="584">
                  <c:v>-4.2732727909734303</c:v>
                </c:pt>
                <c:pt idx="585">
                  <c:v>-4.5114492834995596</c:v>
                </c:pt>
                <c:pt idx="586">
                  <c:v>-4.3851027839668699</c:v>
                </c:pt>
                <c:pt idx="587">
                  <c:v>-4.4213607900319296</c:v>
                </c:pt>
                <c:pt idx="588">
                  <c:v>-4.1817741063860403</c:v>
                </c:pt>
                <c:pt idx="589">
                  <c:v>-4.0710923097560503</c:v>
                </c:pt>
                <c:pt idx="590">
                  <c:v>-4.0371573187987604</c:v>
                </c:pt>
                <c:pt idx="591">
                  <c:v>-4.03105031901866</c:v>
                </c:pt>
                <c:pt idx="592">
                  <c:v>-4.3251388592621902</c:v>
                </c:pt>
                <c:pt idx="593">
                  <c:v>-4.0078885122130501</c:v>
                </c:pt>
                <c:pt idx="594">
                  <c:v>-3.8323873272724698</c:v>
                </c:pt>
                <c:pt idx="595">
                  <c:v>-3.8847224086040999</c:v>
                </c:pt>
                <c:pt idx="596">
                  <c:v>-4.2335871528876003</c:v>
                </c:pt>
                <c:pt idx="597">
                  <c:v>-4.20134935455473</c:v>
                </c:pt>
                <c:pt idx="598">
                  <c:v>-4.2055119533408298</c:v>
                </c:pt>
                <c:pt idx="599">
                  <c:v>-4.5016894462104</c:v>
                </c:pt>
                <c:pt idx="600">
                  <c:v>-4.5114492834995596</c:v>
                </c:pt>
                <c:pt idx="601">
                  <c:v>-3.91542372206567</c:v>
                </c:pt>
                <c:pt idx="602">
                  <c:v>-4.0530567293021704</c:v>
                </c:pt>
                <c:pt idx="603">
                  <c:v>-3.97305837204097</c:v>
                </c:pt>
                <c:pt idx="604">
                  <c:v>-3.9415739755429899</c:v>
                </c:pt>
                <c:pt idx="605">
                  <c:v>-3.9578184054842298</c:v>
                </c:pt>
                <c:pt idx="606">
                  <c:v>-3.9884295564027199</c:v>
                </c:pt>
                <c:pt idx="607">
                  <c:v>-3.9582126810282499</c:v>
                </c:pt>
                <c:pt idx="608">
                  <c:v>-4.0746879085003496</c:v>
                </c:pt>
                <c:pt idx="609">
                  <c:v>-4.1999706407558701</c:v>
                </c:pt>
                <c:pt idx="610">
                  <c:v>-4.2533658010624196</c:v>
                </c:pt>
                <c:pt idx="611">
                  <c:v>-4.0996328713435304</c:v>
                </c:pt>
                <c:pt idx="612">
                  <c:v>-4.0985416786038904</c:v>
                </c:pt>
                <c:pt idx="613">
                  <c:v>-4.0746879085003496</c:v>
                </c:pt>
                <c:pt idx="614">
                  <c:v>-4.1056839373155603</c:v>
                </c:pt>
                <c:pt idx="615">
                  <c:v>-4.0899094544059302</c:v>
                </c:pt>
                <c:pt idx="616">
                  <c:v>-3.8247781996569499</c:v>
                </c:pt>
                <c:pt idx="617">
                  <c:v>-3.9381706927053002</c:v>
                </c:pt>
                <c:pt idx="618">
                  <c:v>-4.1051303432547499</c:v>
                </c:pt>
                <c:pt idx="619">
                  <c:v>-3.9389246763702102</c:v>
                </c:pt>
                <c:pt idx="620">
                  <c:v>-3.9952488444090002</c:v>
                </c:pt>
                <c:pt idx="621">
                  <c:v>-3.8492435601396902</c:v>
                </c:pt>
                <c:pt idx="622">
                  <c:v>-3.92081875395237</c:v>
                </c:pt>
                <c:pt idx="623">
                  <c:v>-4.0877779434675796</c:v>
                </c:pt>
                <c:pt idx="624">
                  <c:v>-4.2992962828549803</c:v>
                </c:pt>
                <c:pt idx="625">
                  <c:v>-4.7619538968711996</c:v>
                </c:pt>
                <c:pt idx="626">
                  <c:v>-4.2572748686953004</c:v>
                </c:pt>
                <c:pt idx="627">
                  <c:v>-4.0301183562535003</c:v>
                </c:pt>
                <c:pt idx="628">
                  <c:v>-3.79997073344623</c:v>
                </c:pt>
                <c:pt idx="629">
                  <c:v>-3.86423148543218</c:v>
                </c:pt>
                <c:pt idx="630">
                  <c:v>-4.1123826996642601</c:v>
                </c:pt>
                <c:pt idx="631">
                  <c:v>-4.4282911681913104</c:v>
                </c:pt>
                <c:pt idx="632">
                  <c:v>-4.1390633792999099</c:v>
                </c:pt>
                <c:pt idx="633">
                  <c:v>-3.9270152553720701</c:v>
                </c:pt>
                <c:pt idx="634">
                  <c:v>-4.2204035087421801</c:v>
                </c:pt>
                <c:pt idx="635">
                  <c:v>-4.4341521813264801</c:v>
                </c:pt>
                <c:pt idx="636">
                  <c:v>-4.3705904008972798</c:v>
                </c:pt>
                <c:pt idx="637">
                  <c:v>-4.2487208960166596</c:v>
                </c:pt>
                <c:pt idx="638">
                  <c:v>-3.9875846252375702</c:v>
                </c:pt>
                <c:pt idx="639">
                  <c:v>-4.0491485411114496</c:v>
                </c:pt>
                <c:pt idx="640">
                  <c:v>-4.6536470255493603</c:v>
                </c:pt>
                <c:pt idx="641">
                  <c:v>-4.4341521813264801</c:v>
                </c:pt>
                <c:pt idx="642">
                  <c:v>-4.2848326421515397</c:v>
                </c:pt>
                <c:pt idx="643">
                  <c:v>-4.29670862188134</c:v>
                </c:pt>
                <c:pt idx="644">
                  <c:v>-4.5867002359187499</c:v>
                </c:pt>
                <c:pt idx="645">
                  <c:v>-7</c:v>
                </c:pt>
                <c:pt idx="646">
                  <c:v>-3.8513973451939099</c:v>
                </c:pt>
                <c:pt idx="647">
                  <c:v>-4.48811663902113</c:v>
                </c:pt>
                <c:pt idx="648">
                  <c:v>-4.2676062401770301</c:v>
                </c:pt>
                <c:pt idx="649">
                  <c:v>-3.7525177393229501</c:v>
                </c:pt>
                <c:pt idx="650">
                  <c:v>-3.72955409198204</c:v>
                </c:pt>
                <c:pt idx="651">
                  <c:v>-3.7471469690201098</c:v>
                </c:pt>
                <c:pt idx="652">
                  <c:v>-3.9408153823686298</c:v>
                </c:pt>
                <c:pt idx="653">
                  <c:v>-3.8335698861567198</c:v>
                </c:pt>
                <c:pt idx="654">
                  <c:v>-5.4814860601221103</c:v>
                </c:pt>
                <c:pt idx="655">
                  <c:v>-4.03105031901866</c:v>
                </c:pt>
                <c:pt idx="656">
                  <c:v>-4.0788339493622603</c:v>
                </c:pt>
                <c:pt idx="657">
                  <c:v>-4.2716462179787698</c:v>
                </c:pt>
                <c:pt idx="658">
                  <c:v>-4.13489602535887</c:v>
                </c:pt>
                <c:pt idx="659">
                  <c:v>-4.8632794328435898</c:v>
                </c:pt>
                <c:pt idx="660">
                  <c:v>-3.97551433230083</c:v>
                </c:pt>
                <c:pt idx="661">
                  <c:v>-4.3260580013659098</c:v>
                </c:pt>
                <c:pt idx="662">
                  <c:v>-3.92775010238649</c:v>
                </c:pt>
                <c:pt idx="663">
                  <c:v>-3.8560488835760398</c:v>
                </c:pt>
                <c:pt idx="664">
                  <c:v>-3.81616096294358</c:v>
                </c:pt>
                <c:pt idx="665">
                  <c:v>-4.0861861476162797</c:v>
                </c:pt>
                <c:pt idx="666">
                  <c:v>-5.05551732784983</c:v>
                </c:pt>
                <c:pt idx="667">
                  <c:v>-4.3840499483436002</c:v>
                </c:pt>
                <c:pt idx="668">
                  <c:v>-4.2958494831602003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2C-4939-A680-457ADCC9B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27696"/>
        <c:axId val="393528680"/>
      </c:scatterChart>
      <c:valAx>
        <c:axId val="393527696"/>
        <c:scaling>
          <c:orientation val="minMax"/>
          <c:max val="0.5500000000000000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r>
                  <a:rPr lang="en-GB" i="1">
                    <a:solidFill>
                      <a:sysClr val="windowText" lastClr="000000"/>
                    </a:solidFill>
                  </a:rPr>
                  <a:t>q </a:t>
                </a:r>
                <a:r>
                  <a:rPr lang="en-GB" i="0">
                    <a:solidFill>
                      <a:sysClr val="windowText" lastClr="000000"/>
                    </a:solidFill>
                  </a:rPr>
                  <a:t>[Å</a:t>
                </a:r>
                <a:r>
                  <a:rPr lang="en-GB" i="0" baseline="30000">
                    <a:solidFill>
                      <a:sysClr val="windowText" lastClr="000000"/>
                    </a:solidFill>
                  </a:rPr>
                  <a:t>-1</a:t>
                </a:r>
                <a:r>
                  <a:rPr lang="en-GB" i="0" baseline="0">
                    <a:solidFill>
                      <a:sysClr val="windowText" lastClr="000000"/>
                    </a:solidFill>
                  </a:rPr>
                  <a:t>]</a:t>
                </a:r>
                <a:endParaRPr lang="en-GB" i="0" baseline="300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Helvetica" panose="020B0604020202020204" pitchFamily="34" charset="0"/>
                  <a:ea typeface="+mn-ea"/>
                  <a:cs typeface="Helvetica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en-US"/>
          </a:p>
        </c:txPr>
        <c:crossAx val="393528680"/>
        <c:crossesAt val="-10"/>
        <c:crossBetween val="midCat"/>
      </c:valAx>
      <c:valAx>
        <c:axId val="393528680"/>
        <c:scaling>
          <c:orientation val="minMax"/>
          <c:max val="-0.5"/>
          <c:min val="-5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Log(</a:t>
                </a:r>
                <a:r>
                  <a:rPr lang="en-GB" i="1">
                    <a:solidFill>
                      <a:sysClr val="windowText" lastClr="000000"/>
                    </a:solidFill>
                  </a:rPr>
                  <a:t>I</a:t>
                </a:r>
                <a:r>
                  <a:rPr lang="en-GB" i="0">
                    <a:solidFill>
                      <a:sysClr val="windowText" lastClr="000000"/>
                    </a:solidFill>
                  </a:rPr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Helvetica" panose="020B0604020202020204" pitchFamily="34" charset="0"/>
                  <a:ea typeface="+mn-ea"/>
                  <a:cs typeface="Helvetica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en-US"/>
          </a:p>
        </c:txPr>
        <c:crossAx val="393527696"/>
        <c:crossesAt val="-1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Helvetica" panose="020B0604020202020204" pitchFamily="34" charset="0"/>
          <a:cs typeface="Helvetica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97725284339457"/>
          <c:y val="5.0925925925925923E-2"/>
          <c:w val="0.74809142607174106"/>
          <c:h val="0.76036271507728204"/>
        </c:manualLayout>
      </c:layout>
      <c:scatterChart>
        <c:scatterStyle val="lineMarker"/>
        <c:varyColors val="0"/>
        <c:ser>
          <c:idx val="1"/>
          <c:order val="1"/>
          <c:tx>
            <c:strRef>
              <c:f>kratky!$D$1</c:f>
              <c:strCache>
                <c:ptCount val="1"/>
                <c:pt idx="0">
                  <c:v>Native (ESRF)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kratky!$D$2:$D$694</c:f>
              <c:numCache>
                <c:formatCode>0.00E+00</c:formatCode>
                <c:ptCount val="693"/>
                <c:pt idx="0" formatCode="General">
                  <c:v>0</c:v>
                </c:pt>
                <c:pt idx="1">
                  <c:v>1.8041124150158801E-16</c:v>
                </c:pt>
                <c:pt idx="2" formatCode="General">
                  <c:v>7.0000000000017596E-4</c:v>
                </c:pt>
                <c:pt idx="3" formatCode="General">
                  <c:v>1.40000000000017E-3</c:v>
                </c:pt>
                <c:pt idx="4" formatCode="General">
                  <c:v>2.1000000000001699E-3</c:v>
                </c:pt>
                <c:pt idx="5" formatCode="General">
                  <c:v>2.80000000000016E-3</c:v>
                </c:pt>
                <c:pt idx="6" formatCode="General">
                  <c:v>3.5000000000001601E-3</c:v>
                </c:pt>
                <c:pt idx="7" formatCode="General">
                  <c:v>4.2000000000001498E-3</c:v>
                </c:pt>
                <c:pt idx="8" formatCode="General">
                  <c:v>4.9000000000001499E-3</c:v>
                </c:pt>
                <c:pt idx="9" formatCode="General">
                  <c:v>5.60000000000015E-3</c:v>
                </c:pt>
                <c:pt idx="10" formatCode="General">
                  <c:v>6.3000000000001397E-3</c:v>
                </c:pt>
                <c:pt idx="11" formatCode="General">
                  <c:v>7.0000000000001398E-3</c:v>
                </c:pt>
                <c:pt idx="12" formatCode="General">
                  <c:v>7.7000000000001304E-3</c:v>
                </c:pt>
                <c:pt idx="13" formatCode="General">
                  <c:v>8.4000000000001296E-3</c:v>
                </c:pt>
                <c:pt idx="14" formatCode="General">
                  <c:v>9.1000000000001306E-3</c:v>
                </c:pt>
                <c:pt idx="15" formatCode="General">
                  <c:v>9.8000000000001194E-3</c:v>
                </c:pt>
                <c:pt idx="16" formatCode="General">
                  <c:v>1.05000000000001E-2</c:v>
                </c:pt>
                <c:pt idx="17" formatCode="General">
                  <c:v>1.1200000000000101E-2</c:v>
                </c:pt>
                <c:pt idx="18" formatCode="General">
                  <c:v>1.19000000000001E-2</c:v>
                </c:pt>
                <c:pt idx="19" formatCode="General">
                  <c:v>1.2600000000000101E-2</c:v>
                </c:pt>
                <c:pt idx="20" formatCode="General">
                  <c:v>1.33000000000001E-2</c:v>
                </c:pt>
                <c:pt idx="21" formatCode="General">
                  <c:v>1.4000000000000099E-2</c:v>
                </c:pt>
                <c:pt idx="22" formatCode="General">
                  <c:v>1.47000000000001E-2</c:v>
                </c:pt>
                <c:pt idx="23" formatCode="General">
                  <c:v>1.5400000000000099E-2</c:v>
                </c:pt>
                <c:pt idx="24" formatCode="General">
                  <c:v>1.61000000000001E-2</c:v>
                </c:pt>
                <c:pt idx="25" formatCode="General">
                  <c:v>1.68000000000001E-2</c:v>
                </c:pt>
                <c:pt idx="26" formatCode="General">
                  <c:v>1.7500000000000099E-2</c:v>
                </c:pt>
                <c:pt idx="27" formatCode="General">
                  <c:v>1.8200000000000102E-2</c:v>
                </c:pt>
                <c:pt idx="28" formatCode="General">
                  <c:v>1.8900000000000101E-2</c:v>
                </c:pt>
                <c:pt idx="29" formatCode="General">
                  <c:v>1.96000000000001E-2</c:v>
                </c:pt>
                <c:pt idx="30" formatCode="General">
                  <c:v>2.0300000000000099E-2</c:v>
                </c:pt>
                <c:pt idx="31" formatCode="General">
                  <c:v>2.1000000000000098E-2</c:v>
                </c:pt>
                <c:pt idx="32" formatCode="General">
                  <c:v>2.1700000000000001E-2</c:v>
                </c:pt>
                <c:pt idx="33" formatCode="General">
                  <c:v>2.24E-2</c:v>
                </c:pt>
                <c:pt idx="34" formatCode="General">
                  <c:v>2.3099999999999999E-2</c:v>
                </c:pt>
                <c:pt idx="35" formatCode="General">
                  <c:v>2.3800000000000002E-2</c:v>
                </c:pt>
                <c:pt idx="36" formatCode="General">
                  <c:v>2.4500000000000001E-2</c:v>
                </c:pt>
                <c:pt idx="37" formatCode="General">
                  <c:v>2.52E-2</c:v>
                </c:pt>
                <c:pt idx="38" formatCode="General">
                  <c:v>2.5899999999999999E-2</c:v>
                </c:pt>
                <c:pt idx="39" formatCode="General">
                  <c:v>2.6599999999999999E-2</c:v>
                </c:pt>
                <c:pt idx="40" formatCode="General">
                  <c:v>2.7300000000000001E-2</c:v>
                </c:pt>
                <c:pt idx="41" formatCode="General">
                  <c:v>2.8000000000000001E-2</c:v>
                </c:pt>
                <c:pt idx="42" formatCode="General">
                  <c:v>2.87E-2</c:v>
                </c:pt>
                <c:pt idx="43" formatCode="General">
                  <c:v>2.9399999999999999E-2</c:v>
                </c:pt>
                <c:pt idx="44" formatCode="General">
                  <c:v>3.0099999999999998E-2</c:v>
                </c:pt>
                <c:pt idx="45" formatCode="General">
                  <c:v>3.09E-2</c:v>
                </c:pt>
                <c:pt idx="46" formatCode="General">
                  <c:v>3.1600000000000003E-2</c:v>
                </c:pt>
                <c:pt idx="47" formatCode="General">
                  <c:v>3.2300000000000002E-2</c:v>
                </c:pt>
                <c:pt idx="48" formatCode="General">
                  <c:v>3.3099999999999997E-2</c:v>
                </c:pt>
                <c:pt idx="49" formatCode="General">
                  <c:v>3.3799999999999997E-2</c:v>
                </c:pt>
                <c:pt idx="50" formatCode="General">
                  <c:v>3.4599999999999999E-2</c:v>
                </c:pt>
                <c:pt idx="51" formatCode="General">
                  <c:v>3.5299999999999998E-2</c:v>
                </c:pt>
                <c:pt idx="52" formatCode="General">
                  <c:v>3.61E-2</c:v>
                </c:pt>
                <c:pt idx="53" formatCode="General">
                  <c:v>3.6799999999999999E-2</c:v>
                </c:pt>
                <c:pt idx="54" formatCode="General">
                  <c:v>3.7499999999999999E-2</c:v>
                </c:pt>
                <c:pt idx="55" formatCode="General">
                  <c:v>3.8300000000000001E-2</c:v>
                </c:pt>
                <c:pt idx="56" formatCode="General">
                  <c:v>3.9E-2</c:v>
                </c:pt>
                <c:pt idx="57" formatCode="General">
                  <c:v>3.9800000000000002E-2</c:v>
                </c:pt>
                <c:pt idx="58" formatCode="General">
                  <c:v>4.0500000000000001E-2</c:v>
                </c:pt>
                <c:pt idx="59" formatCode="General">
                  <c:v>4.1300000000000003E-2</c:v>
                </c:pt>
                <c:pt idx="60" formatCode="General">
                  <c:v>4.2000000000000003E-2</c:v>
                </c:pt>
                <c:pt idx="61" formatCode="General">
                  <c:v>4.2700000000000002E-2</c:v>
                </c:pt>
                <c:pt idx="62" formatCode="General">
                  <c:v>4.3499999999999997E-2</c:v>
                </c:pt>
                <c:pt idx="63" formatCode="General">
                  <c:v>4.4200000000000003E-2</c:v>
                </c:pt>
                <c:pt idx="64" formatCode="General">
                  <c:v>4.4999999999999998E-2</c:v>
                </c:pt>
                <c:pt idx="65" formatCode="General">
                  <c:v>4.5699999999999998E-2</c:v>
                </c:pt>
                <c:pt idx="66" formatCode="General">
                  <c:v>4.65E-2</c:v>
                </c:pt>
                <c:pt idx="67" formatCode="General">
                  <c:v>4.7199999999999999E-2</c:v>
                </c:pt>
                <c:pt idx="68" formatCode="General">
                  <c:v>4.8000000000000001E-2</c:v>
                </c:pt>
                <c:pt idx="69" formatCode="General">
                  <c:v>4.87E-2</c:v>
                </c:pt>
                <c:pt idx="70" formatCode="General">
                  <c:v>4.9399999999999999E-2</c:v>
                </c:pt>
                <c:pt idx="71" formatCode="General">
                  <c:v>5.0200000000000002E-2</c:v>
                </c:pt>
                <c:pt idx="72" formatCode="General">
                  <c:v>5.0900000000000001E-2</c:v>
                </c:pt>
                <c:pt idx="73" formatCode="General">
                  <c:v>5.1700000000000003E-2</c:v>
                </c:pt>
                <c:pt idx="74" formatCode="General">
                  <c:v>5.2400000000000002E-2</c:v>
                </c:pt>
                <c:pt idx="75" formatCode="General">
                  <c:v>5.3199999999999997E-2</c:v>
                </c:pt>
                <c:pt idx="76" formatCode="General">
                  <c:v>5.3900000000000003E-2</c:v>
                </c:pt>
                <c:pt idx="77" formatCode="General">
                  <c:v>5.4600000000000003E-2</c:v>
                </c:pt>
                <c:pt idx="78" formatCode="General">
                  <c:v>5.5399999999999998E-2</c:v>
                </c:pt>
                <c:pt idx="79" formatCode="General">
                  <c:v>5.6099999999999997E-2</c:v>
                </c:pt>
                <c:pt idx="80" formatCode="General">
                  <c:v>5.6899999999999999E-2</c:v>
                </c:pt>
                <c:pt idx="81" formatCode="General">
                  <c:v>5.7599999999999998E-2</c:v>
                </c:pt>
                <c:pt idx="82" formatCode="General">
                  <c:v>5.8400000000000001E-2</c:v>
                </c:pt>
                <c:pt idx="83" formatCode="General">
                  <c:v>5.91E-2</c:v>
                </c:pt>
                <c:pt idx="84" formatCode="General">
                  <c:v>5.9799999999999999E-2</c:v>
                </c:pt>
                <c:pt idx="85" formatCode="General">
                  <c:v>6.0600000000000001E-2</c:v>
                </c:pt>
                <c:pt idx="86" formatCode="General">
                  <c:v>6.13E-2</c:v>
                </c:pt>
                <c:pt idx="87" formatCode="General">
                  <c:v>6.2100000000000002E-2</c:v>
                </c:pt>
                <c:pt idx="88" formatCode="General">
                  <c:v>6.2799999999999995E-2</c:v>
                </c:pt>
                <c:pt idx="89" formatCode="General">
                  <c:v>6.3600000000000004E-2</c:v>
                </c:pt>
                <c:pt idx="90" formatCode="General">
                  <c:v>6.4299999999999996E-2</c:v>
                </c:pt>
                <c:pt idx="91" formatCode="General">
                  <c:v>6.5100000000000005E-2</c:v>
                </c:pt>
                <c:pt idx="92" formatCode="General">
                  <c:v>6.5799999999999997E-2</c:v>
                </c:pt>
                <c:pt idx="93" formatCode="General">
                  <c:v>6.6500000000000004E-2</c:v>
                </c:pt>
                <c:pt idx="94" formatCode="General">
                  <c:v>6.7299999999999999E-2</c:v>
                </c:pt>
                <c:pt idx="95" formatCode="General">
                  <c:v>6.8000000000000005E-2</c:v>
                </c:pt>
                <c:pt idx="96" formatCode="General">
                  <c:v>6.88E-2</c:v>
                </c:pt>
                <c:pt idx="97" formatCode="General">
                  <c:v>6.9500000000000006E-2</c:v>
                </c:pt>
                <c:pt idx="98" formatCode="General">
                  <c:v>7.0300000000000001E-2</c:v>
                </c:pt>
                <c:pt idx="99" formatCode="General">
                  <c:v>7.0999999999999994E-2</c:v>
                </c:pt>
                <c:pt idx="100" formatCode="General">
                  <c:v>7.17E-2</c:v>
                </c:pt>
                <c:pt idx="101" formatCode="General">
                  <c:v>7.2499999999999995E-2</c:v>
                </c:pt>
                <c:pt idx="102" formatCode="General">
                  <c:v>7.3200000000000001E-2</c:v>
                </c:pt>
                <c:pt idx="103" formatCode="General">
                  <c:v>7.3999999999999996E-2</c:v>
                </c:pt>
                <c:pt idx="104" formatCode="General">
                  <c:v>7.4700000000000003E-2</c:v>
                </c:pt>
                <c:pt idx="105" formatCode="General">
                  <c:v>7.5499999999999998E-2</c:v>
                </c:pt>
                <c:pt idx="106" formatCode="General">
                  <c:v>7.6200000000000004E-2</c:v>
                </c:pt>
                <c:pt idx="107" formatCode="General">
                  <c:v>7.6899999999999996E-2</c:v>
                </c:pt>
                <c:pt idx="108" formatCode="General">
                  <c:v>7.7700000000000005E-2</c:v>
                </c:pt>
                <c:pt idx="109" formatCode="General">
                  <c:v>7.8399999999999997E-2</c:v>
                </c:pt>
                <c:pt idx="110" formatCode="General">
                  <c:v>7.9200000000000007E-2</c:v>
                </c:pt>
                <c:pt idx="111" formatCode="General">
                  <c:v>7.9899999999999999E-2</c:v>
                </c:pt>
                <c:pt idx="112" formatCode="General">
                  <c:v>8.0699999999999994E-2</c:v>
                </c:pt>
                <c:pt idx="113" formatCode="General">
                  <c:v>8.14E-2</c:v>
                </c:pt>
                <c:pt idx="114" formatCode="General">
                  <c:v>8.2199999999999995E-2</c:v>
                </c:pt>
                <c:pt idx="115" formatCode="General">
                  <c:v>8.2900000000000001E-2</c:v>
                </c:pt>
                <c:pt idx="116" formatCode="General">
                  <c:v>8.3599999999999994E-2</c:v>
                </c:pt>
                <c:pt idx="117" formatCode="General">
                  <c:v>8.4400000000000003E-2</c:v>
                </c:pt>
                <c:pt idx="118" formatCode="General">
                  <c:v>8.5099999999999995E-2</c:v>
                </c:pt>
                <c:pt idx="119" formatCode="General">
                  <c:v>8.5900000000000004E-2</c:v>
                </c:pt>
                <c:pt idx="120" formatCode="General">
                  <c:v>8.6599999999999996E-2</c:v>
                </c:pt>
                <c:pt idx="121" formatCode="General">
                  <c:v>8.7400000000000005E-2</c:v>
                </c:pt>
                <c:pt idx="122" formatCode="General">
                  <c:v>8.8099999999999998E-2</c:v>
                </c:pt>
                <c:pt idx="123" formatCode="General">
                  <c:v>8.8800000000000004E-2</c:v>
                </c:pt>
                <c:pt idx="124" formatCode="General">
                  <c:v>8.9599999999999999E-2</c:v>
                </c:pt>
                <c:pt idx="125" formatCode="General">
                  <c:v>9.0300000000000005E-2</c:v>
                </c:pt>
                <c:pt idx="126" formatCode="General">
                  <c:v>9.11E-2</c:v>
                </c:pt>
                <c:pt idx="127" formatCode="General">
                  <c:v>9.1800000000000007E-2</c:v>
                </c:pt>
                <c:pt idx="128" formatCode="General">
                  <c:v>9.2600000000000002E-2</c:v>
                </c:pt>
                <c:pt idx="129" formatCode="General">
                  <c:v>9.3299999999999994E-2</c:v>
                </c:pt>
                <c:pt idx="130" formatCode="General">
                  <c:v>9.4E-2</c:v>
                </c:pt>
                <c:pt idx="131" formatCode="General">
                  <c:v>9.4799999999999995E-2</c:v>
                </c:pt>
                <c:pt idx="132" formatCode="General">
                  <c:v>9.5500000000000002E-2</c:v>
                </c:pt>
                <c:pt idx="133" formatCode="General">
                  <c:v>9.6299999999999997E-2</c:v>
                </c:pt>
                <c:pt idx="134" formatCode="General">
                  <c:v>9.7000000000000003E-2</c:v>
                </c:pt>
                <c:pt idx="135" formatCode="General">
                  <c:v>9.7799999999999998E-2</c:v>
                </c:pt>
                <c:pt idx="136" formatCode="General">
                  <c:v>9.8500000000000004E-2</c:v>
                </c:pt>
                <c:pt idx="137" formatCode="General">
                  <c:v>9.9299999999999999E-2</c:v>
                </c:pt>
                <c:pt idx="138" formatCode="General">
                  <c:v>0.1</c:v>
                </c:pt>
                <c:pt idx="139" formatCode="General">
                  <c:v>0.10100000000000001</c:v>
                </c:pt>
                <c:pt idx="140" formatCode="General">
                  <c:v>0.10100000000000001</c:v>
                </c:pt>
                <c:pt idx="141" formatCode="General">
                  <c:v>0.10199999999999999</c:v>
                </c:pt>
                <c:pt idx="142" formatCode="General">
                  <c:v>0.10299999999999999</c:v>
                </c:pt>
                <c:pt idx="143" formatCode="General">
                  <c:v>0.104</c:v>
                </c:pt>
                <c:pt idx="144" formatCode="General">
                  <c:v>0.104</c:v>
                </c:pt>
                <c:pt idx="145" formatCode="General">
                  <c:v>0.105</c:v>
                </c:pt>
                <c:pt idx="146" formatCode="General">
                  <c:v>0.106</c:v>
                </c:pt>
                <c:pt idx="147" formatCode="General">
                  <c:v>0.107</c:v>
                </c:pt>
                <c:pt idx="148" formatCode="General">
                  <c:v>0.107</c:v>
                </c:pt>
                <c:pt idx="149" formatCode="General">
                  <c:v>0.108</c:v>
                </c:pt>
                <c:pt idx="150" formatCode="General">
                  <c:v>0.109</c:v>
                </c:pt>
                <c:pt idx="151" formatCode="General">
                  <c:v>0.11</c:v>
                </c:pt>
                <c:pt idx="152" formatCode="General">
                  <c:v>0.11</c:v>
                </c:pt>
                <c:pt idx="153" formatCode="General">
                  <c:v>0.111</c:v>
                </c:pt>
                <c:pt idx="154" formatCode="General">
                  <c:v>0.112</c:v>
                </c:pt>
                <c:pt idx="155" formatCode="General">
                  <c:v>0.113</c:v>
                </c:pt>
                <c:pt idx="156" formatCode="General">
                  <c:v>0.113</c:v>
                </c:pt>
                <c:pt idx="157" formatCode="General">
                  <c:v>0.114</c:v>
                </c:pt>
                <c:pt idx="158" formatCode="General">
                  <c:v>0.115</c:v>
                </c:pt>
                <c:pt idx="159" formatCode="General">
                  <c:v>0.11600000000000001</c:v>
                </c:pt>
                <c:pt idx="160" formatCode="General">
                  <c:v>0.11600000000000001</c:v>
                </c:pt>
                <c:pt idx="161" formatCode="General">
                  <c:v>0.11700000000000001</c:v>
                </c:pt>
                <c:pt idx="162" formatCode="General">
                  <c:v>0.11799999999999999</c:v>
                </c:pt>
                <c:pt idx="163" formatCode="General">
                  <c:v>0.11899999999999999</c:v>
                </c:pt>
                <c:pt idx="164" formatCode="General">
                  <c:v>0.11899999999999999</c:v>
                </c:pt>
                <c:pt idx="165" formatCode="General">
                  <c:v>0.12</c:v>
                </c:pt>
                <c:pt idx="166" formatCode="General">
                  <c:v>0.121</c:v>
                </c:pt>
                <c:pt idx="167" formatCode="General">
                  <c:v>0.122</c:v>
                </c:pt>
                <c:pt idx="168" formatCode="General">
                  <c:v>0.122</c:v>
                </c:pt>
                <c:pt idx="169" formatCode="General">
                  <c:v>0.123</c:v>
                </c:pt>
                <c:pt idx="170" formatCode="General">
                  <c:v>0.124</c:v>
                </c:pt>
                <c:pt idx="171" formatCode="General">
                  <c:v>0.125</c:v>
                </c:pt>
                <c:pt idx="172" formatCode="General">
                  <c:v>0.125</c:v>
                </c:pt>
                <c:pt idx="173" formatCode="General">
                  <c:v>0.126</c:v>
                </c:pt>
                <c:pt idx="174" formatCode="General">
                  <c:v>0.127</c:v>
                </c:pt>
                <c:pt idx="175" formatCode="General">
                  <c:v>0.128</c:v>
                </c:pt>
                <c:pt idx="176" formatCode="General">
                  <c:v>0.128</c:v>
                </c:pt>
                <c:pt idx="177" formatCode="General">
                  <c:v>0.129</c:v>
                </c:pt>
                <c:pt idx="178" formatCode="General">
                  <c:v>0.13</c:v>
                </c:pt>
                <c:pt idx="179" formatCode="General">
                  <c:v>0.13</c:v>
                </c:pt>
                <c:pt idx="180" formatCode="General">
                  <c:v>0.13100000000000001</c:v>
                </c:pt>
                <c:pt idx="181" formatCode="General">
                  <c:v>0.13200000000000001</c:v>
                </c:pt>
                <c:pt idx="182" formatCode="General">
                  <c:v>0.13300000000000001</c:v>
                </c:pt>
                <c:pt idx="183" formatCode="General">
                  <c:v>0.13300000000000001</c:v>
                </c:pt>
                <c:pt idx="184" formatCode="General">
                  <c:v>0.13400000000000001</c:v>
                </c:pt>
                <c:pt idx="185" formatCode="General">
                  <c:v>0.13500000000000001</c:v>
                </c:pt>
                <c:pt idx="186" formatCode="General">
                  <c:v>0.13600000000000001</c:v>
                </c:pt>
                <c:pt idx="187" formatCode="General">
                  <c:v>0.13600000000000001</c:v>
                </c:pt>
                <c:pt idx="188" formatCode="General">
                  <c:v>0.13700000000000001</c:v>
                </c:pt>
                <c:pt idx="189" formatCode="General">
                  <c:v>0.13800000000000001</c:v>
                </c:pt>
                <c:pt idx="190" formatCode="General">
                  <c:v>0.13900000000000001</c:v>
                </c:pt>
                <c:pt idx="191" formatCode="General">
                  <c:v>0.13900000000000001</c:v>
                </c:pt>
                <c:pt idx="192" formatCode="General">
                  <c:v>0.14000000000000001</c:v>
                </c:pt>
                <c:pt idx="193" formatCode="General">
                  <c:v>0.14099999999999999</c:v>
                </c:pt>
                <c:pt idx="194" formatCode="General">
                  <c:v>0.14199999999999999</c:v>
                </c:pt>
                <c:pt idx="195" formatCode="General">
                  <c:v>0.14199999999999999</c:v>
                </c:pt>
                <c:pt idx="196" formatCode="General">
                  <c:v>0.14299999999999999</c:v>
                </c:pt>
                <c:pt idx="197" formatCode="General">
                  <c:v>0.14399999999999999</c:v>
                </c:pt>
                <c:pt idx="198" formatCode="General">
                  <c:v>0.14499999999999999</c:v>
                </c:pt>
                <c:pt idx="199" formatCode="General">
                  <c:v>0.14499999999999999</c:v>
                </c:pt>
                <c:pt idx="200" formatCode="General">
                  <c:v>0.14599999999999999</c:v>
                </c:pt>
                <c:pt idx="201" formatCode="General">
                  <c:v>0.14699999999999999</c:v>
                </c:pt>
                <c:pt idx="202" formatCode="General">
                  <c:v>0.14799999999999999</c:v>
                </c:pt>
                <c:pt idx="203" formatCode="General">
                  <c:v>0.14799999999999999</c:v>
                </c:pt>
                <c:pt idx="204" formatCode="General">
                  <c:v>0.14899999999999999</c:v>
                </c:pt>
                <c:pt idx="205" formatCode="General">
                  <c:v>0.15</c:v>
                </c:pt>
                <c:pt idx="206" formatCode="General">
                  <c:v>0.151</c:v>
                </c:pt>
                <c:pt idx="207" formatCode="General">
                  <c:v>0.151</c:v>
                </c:pt>
                <c:pt idx="208" formatCode="General">
                  <c:v>0.152</c:v>
                </c:pt>
                <c:pt idx="209" formatCode="General">
                  <c:v>0.153</c:v>
                </c:pt>
                <c:pt idx="210" formatCode="General">
                  <c:v>0.154</c:v>
                </c:pt>
                <c:pt idx="211" formatCode="General">
                  <c:v>0.154</c:v>
                </c:pt>
                <c:pt idx="212" formatCode="General">
                  <c:v>0.155</c:v>
                </c:pt>
                <c:pt idx="213" formatCode="General">
                  <c:v>0.156</c:v>
                </c:pt>
                <c:pt idx="214" formatCode="General">
                  <c:v>0.156</c:v>
                </c:pt>
                <c:pt idx="215" formatCode="General">
                  <c:v>0.157</c:v>
                </c:pt>
                <c:pt idx="216" formatCode="General">
                  <c:v>0.158</c:v>
                </c:pt>
                <c:pt idx="217" formatCode="General">
                  <c:v>0.159</c:v>
                </c:pt>
                <c:pt idx="218" formatCode="General">
                  <c:v>0.159</c:v>
                </c:pt>
                <c:pt idx="219" formatCode="General">
                  <c:v>0.16</c:v>
                </c:pt>
                <c:pt idx="220" formatCode="General">
                  <c:v>0.161</c:v>
                </c:pt>
                <c:pt idx="221" formatCode="General">
                  <c:v>0.16200000000000001</c:v>
                </c:pt>
                <c:pt idx="222" formatCode="General">
                  <c:v>0.16200000000000001</c:v>
                </c:pt>
                <c:pt idx="223" formatCode="General">
                  <c:v>0.16300000000000001</c:v>
                </c:pt>
                <c:pt idx="224" formatCode="General">
                  <c:v>0.16400000000000001</c:v>
                </c:pt>
                <c:pt idx="225" formatCode="General">
                  <c:v>0.16500000000000001</c:v>
                </c:pt>
                <c:pt idx="226" formatCode="General">
                  <c:v>0.16500000000000001</c:v>
                </c:pt>
                <c:pt idx="227" formatCode="General">
                  <c:v>0.16600000000000001</c:v>
                </c:pt>
                <c:pt idx="228" formatCode="General">
                  <c:v>0.16700000000000001</c:v>
                </c:pt>
                <c:pt idx="229" formatCode="General">
                  <c:v>0.16800000000000001</c:v>
                </c:pt>
                <c:pt idx="230" formatCode="General">
                  <c:v>0.16800000000000001</c:v>
                </c:pt>
                <c:pt idx="231" formatCode="General">
                  <c:v>0.16900000000000001</c:v>
                </c:pt>
                <c:pt idx="232" formatCode="General">
                  <c:v>0.17</c:v>
                </c:pt>
                <c:pt idx="233" formatCode="General">
                  <c:v>0.17100000000000001</c:v>
                </c:pt>
                <c:pt idx="234" formatCode="General">
                  <c:v>0.17100000000000001</c:v>
                </c:pt>
                <c:pt idx="235" formatCode="General">
                  <c:v>0.17199999999999999</c:v>
                </c:pt>
                <c:pt idx="236" formatCode="General">
                  <c:v>0.17299999999999999</c:v>
                </c:pt>
                <c:pt idx="237" formatCode="General">
                  <c:v>0.17399999999999999</c:v>
                </c:pt>
                <c:pt idx="238" formatCode="General">
                  <c:v>0.17399999999999999</c:v>
                </c:pt>
                <c:pt idx="239" formatCode="General">
                  <c:v>0.17499999999999999</c:v>
                </c:pt>
                <c:pt idx="240" formatCode="General">
                  <c:v>0.17599999999999999</c:v>
                </c:pt>
                <c:pt idx="241" formatCode="General">
                  <c:v>0.17699999999999999</c:v>
                </c:pt>
                <c:pt idx="242" formatCode="General">
                  <c:v>0.17699999999999999</c:v>
                </c:pt>
                <c:pt idx="243" formatCode="General">
                  <c:v>0.17799999999999999</c:v>
                </c:pt>
                <c:pt idx="244" formatCode="General">
                  <c:v>0.17899999999999999</c:v>
                </c:pt>
                <c:pt idx="245" formatCode="General">
                  <c:v>0.18</c:v>
                </c:pt>
                <c:pt idx="246" formatCode="General">
                  <c:v>0.18</c:v>
                </c:pt>
                <c:pt idx="247" formatCode="General">
                  <c:v>0.18099999999999999</c:v>
                </c:pt>
                <c:pt idx="248" formatCode="General">
                  <c:v>0.182</c:v>
                </c:pt>
                <c:pt idx="249" formatCode="General">
                  <c:v>0.183</c:v>
                </c:pt>
                <c:pt idx="250" formatCode="General">
                  <c:v>0.183</c:v>
                </c:pt>
                <c:pt idx="251" formatCode="General">
                  <c:v>0.184</c:v>
                </c:pt>
                <c:pt idx="252" formatCode="General">
                  <c:v>0.185</c:v>
                </c:pt>
                <c:pt idx="253" formatCode="General">
                  <c:v>0.185</c:v>
                </c:pt>
                <c:pt idx="254" formatCode="General">
                  <c:v>0.186</c:v>
                </c:pt>
                <c:pt idx="255" formatCode="General">
                  <c:v>0.187</c:v>
                </c:pt>
                <c:pt idx="256" formatCode="General">
                  <c:v>0.188</c:v>
                </c:pt>
                <c:pt idx="257" formatCode="General">
                  <c:v>0.188</c:v>
                </c:pt>
                <c:pt idx="258" formatCode="General">
                  <c:v>0.189</c:v>
                </c:pt>
                <c:pt idx="259" formatCode="General">
                  <c:v>0.19</c:v>
                </c:pt>
                <c:pt idx="260" formatCode="General">
                  <c:v>0.191</c:v>
                </c:pt>
                <c:pt idx="261" formatCode="General">
                  <c:v>0.191</c:v>
                </c:pt>
                <c:pt idx="262" formatCode="General">
                  <c:v>0.192</c:v>
                </c:pt>
                <c:pt idx="263" formatCode="General">
                  <c:v>0.193</c:v>
                </c:pt>
                <c:pt idx="264" formatCode="General">
                  <c:v>0.19400000000000001</c:v>
                </c:pt>
                <c:pt idx="265" formatCode="General">
                  <c:v>0.19400000000000001</c:v>
                </c:pt>
                <c:pt idx="266" formatCode="General">
                  <c:v>0.19500000000000001</c:v>
                </c:pt>
                <c:pt idx="267" formatCode="General">
                  <c:v>0.19600000000000001</c:v>
                </c:pt>
                <c:pt idx="268" formatCode="General">
                  <c:v>0.19700000000000001</c:v>
                </c:pt>
                <c:pt idx="269" formatCode="General">
                  <c:v>0.19700000000000001</c:v>
                </c:pt>
                <c:pt idx="270" formatCode="General">
                  <c:v>0.19800000000000001</c:v>
                </c:pt>
                <c:pt idx="271" formatCode="General">
                  <c:v>0.19900000000000001</c:v>
                </c:pt>
                <c:pt idx="272" formatCode="General">
                  <c:v>0.2</c:v>
                </c:pt>
                <c:pt idx="273" formatCode="General">
                  <c:v>0.2</c:v>
                </c:pt>
                <c:pt idx="274" formatCode="General">
                  <c:v>0.20100000000000001</c:v>
                </c:pt>
                <c:pt idx="275" formatCode="General">
                  <c:v>0.20200000000000001</c:v>
                </c:pt>
                <c:pt idx="276" formatCode="General">
                  <c:v>0.20300000000000001</c:v>
                </c:pt>
                <c:pt idx="277" formatCode="General">
                  <c:v>0.20300000000000001</c:v>
                </c:pt>
                <c:pt idx="278" formatCode="General">
                  <c:v>0.20399999999999999</c:v>
                </c:pt>
                <c:pt idx="279" formatCode="General">
                  <c:v>0.20499999999999999</c:v>
                </c:pt>
                <c:pt idx="280" formatCode="General">
                  <c:v>0.20599999999999999</c:v>
                </c:pt>
                <c:pt idx="281" formatCode="General">
                  <c:v>0.20599999999999999</c:v>
                </c:pt>
                <c:pt idx="282" formatCode="General">
                  <c:v>0.20699999999999999</c:v>
                </c:pt>
                <c:pt idx="283" formatCode="General">
                  <c:v>0.20799999999999999</c:v>
                </c:pt>
                <c:pt idx="284" formatCode="General">
                  <c:v>0.20899999999999999</c:v>
                </c:pt>
                <c:pt idx="285" formatCode="General">
                  <c:v>0.20899999999999999</c:v>
                </c:pt>
                <c:pt idx="286" formatCode="General">
                  <c:v>0.21</c:v>
                </c:pt>
                <c:pt idx="287" formatCode="General">
                  <c:v>0.21099999999999999</c:v>
                </c:pt>
                <c:pt idx="288" formatCode="General">
                  <c:v>0.21199999999999999</c:v>
                </c:pt>
                <c:pt idx="289" formatCode="General">
                  <c:v>0.21199999999999999</c:v>
                </c:pt>
                <c:pt idx="290" formatCode="General">
                  <c:v>0.21299999999999999</c:v>
                </c:pt>
                <c:pt idx="291" formatCode="General">
                  <c:v>0.214</c:v>
                </c:pt>
                <c:pt idx="292" formatCode="General">
                  <c:v>0.214</c:v>
                </c:pt>
                <c:pt idx="293" formatCode="General">
                  <c:v>0.215</c:v>
                </c:pt>
                <c:pt idx="294" formatCode="General">
                  <c:v>0.216</c:v>
                </c:pt>
                <c:pt idx="295" formatCode="General">
                  <c:v>0.217</c:v>
                </c:pt>
                <c:pt idx="296" formatCode="General">
                  <c:v>0.217</c:v>
                </c:pt>
                <c:pt idx="297" formatCode="General">
                  <c:v>0.218</c:v>
                </c:pt>
                <c:pt idx="298" formatCode="General">
                  <c:v>0.219</c:v>
                </c:pt>
                <c:pt idx="299" formatCode="General">
                  <c:v>0.22</c:v>
                </c:pt>
                <c:pt idx="300" formatCode="General">
                  <c:v>0.22</c:v>
                </c:pt>
                <c:pt idx="301" formatCode="General">
                  <c:v>0.221</c:v>
                </c:pt>
                <c:pt idx="302" formatCode="General">
                  <c:v>0.222</c:v>
                </c:pt>
                <c:pt idx="303" formatCode="General">
                  <c:v>0.223</c:v>
                </c:pt>
                <c:pt idx="304" formatCode="General">
                  <c:v>0.223</c:v>
                </c:pt>
                <c:pt idx="305" formatCode="General">
                  <c:v>0.224</c:v>
                </c:pt>
                <c:pt idx="306" formatCode="General">
                  <c:v>0.22500000000000001</c:v>
                </c:pt>
                <c:pt idx="307" formatCode="General">
                  <c:v>0.22600000000000001</c:v>
                </c:pt>
                <c:pt idx="308" formatCode="General">
                  <c:v>0.22600000000000001</c:v>
                </c:pt>
                <c:pt idx="309" formatCode="General">
                  <c:v>0.22700000000000001</c:v>
                </c:pt>
                <c:pt idx="310" formatCode="General">
                  <c:v>0.22800000000000001</c:v>
                </c:pt>
                <c:pt idx="311" formatCode="General">
                  <c:v>0.22900000000000001</c:v>
                </c:pt>
                <c:pt idx="312" formatCode="General">
                  <c:v>0.22900000000000001</c:v>
                </c:pt>
                <c:pt idx="313" formatCode="General">
                  <c:v>0.23</c:v>
                </c:pt>
                <c:pt idx="314" formatCode="General">
                  <c:v>0.23100000000000001</c:v>
                </c:pt>
                <c:pt idx="315" formatCode="General">
                  <c:v>0.23200000000000001</c:v>
                </c:pt>
                <c:pt idx="316" formatCode="General">
                  <c:v>0.23200000000000001</c:v>
                </c:pt>
                <c:pt idx="317" formatCode="General">
                  <c:v>0.23300000000000001</c:v>
                </c:pt>
                <c:pt idx="318" formatCode="General">
                  <c:v>0.23400000000000001</c:v>
                </c:pt>
                <c:pt idx="319" formatCode="General">
                  <c:v>0.23499999999999999</c:v>
                </c:pt>
                <c:pt idx="320" formatCode="General">
                  <c:v>0.23499999999999999</c:v>
                </c:pt>
                <c:pt idx="321" formatCode="General">
                  <c:v>0.23599999999999999</c:v>
                </c:pt>
                <c:pt idx="322" formatCode="General">
                  <c:v>0.23699999999999999</c:v>
                </c:pt>
                <c:pt idx="323" formatCode="General">
                  <c:v>0.23799999999999999</c:v>
                </c:pt>
                <c:pt idx="324" formatCode="General">
                  <c:v>0.23799999999999999</c:v>
                </c:pt>
                <c:pt idx="325" formatCode="General">
                  <c:v>0.23899999999999999</c:v>
                </c:pt>
                <c:pt idx="326" formatCode="General">
                  <c:v>0.24</c:v>
                </c:pt>
                <c:pt idx="327" formatCode="General">
                  <c:v>0.24099999999999999</c:v>
                </c:pt>
                <c:pt idx="328" formatCode="General">
                  <c:v>0.24099999999999999</c:v>
                </c:pt>
                <c:pt idx="329" formatCode="General">
                  <c:v>0.24199999999999999</c:v>
                </c:pt>
                <c:pt idx="330" formatCode="General">
                  <c:v>0.24299999999999999</c:v>
                </c:pt>
                <c:pt idx="331" formatCode="General">
                  <c:v>0.24299999999999999</c:v>
                </c:pt>
                <c:pt idx="332" formatCode="General">
                  <c:v>0.24399999999999999</c:v>
                </c:pt>
                <c:pt idx="333" formatCode="General">
                  <c:v>0.245</c:v>
                </c:pt>
                <c:pt idx="334" formatCode="General">
                  <c:v>0.246</c:v>
                </c:pt>
                <c:pt idx="335" formatCode="General">
                  <c:v>0.246</c:v>
                </c:pt>
                <c:pt idx="336" formatCode="General">
                  <c:v>0.247</c:v>
                </c:pt>
                <c:pt idx="337" formatCode="General">
                  <c:v>0.248</c:v>
                </c:pt>
                <c:pt idx="338" formatCode="General">
                  <c:v>0.249</c:v>
                </c:pt>
                <c:pt idx="339" formatCode="General">
                  <c:v>0.249</c:v>
                </c:pt>
                <c:pt idx="340" formatCode="General">
                  <c:v>0.25</c:v>
                </c:pt>
                <c:pt idx="341" formatCode="General">
                  <c:v>0.251</c:v>
                </c:pt>
                <c:pt idx="342" formatCode="General">
                  <c:v>0.252</c:v>
                </c:pt>
                <c:pt idx="343" formatCode="General">
                  <c:v>0.252</c:v>
                </c:pt>
                <c:pt idx="344" formatCode="General">
                  <c:v>0.253</c:v>
                </c:pt>
                <c:pt idx="345" formatCode="General">
                  <c:v>0.254</c:v>
                </c:pt>
                <c:pt idx="346" formatCode="General">
                  <c:v>0.255</c:v>
                </c:pt>
                <c:pt idx="347" formatCode="General">
                  <c:v>0.255</c:v>
                </c:pt>
                <c:pt idx="348" formatCode="General">
                  <c:v>0.25600000000000001</c:v>
                </c:pt>
                <c:pt idx="349" formatCode="General">
                  <c:v>0.25700000000000001</c:v>
                </c:pt>
                <c:pt idx="350" formatCode="General">
                  <c:v>0.25800000000000001</c:v>
                </c:pt>
                <c:pt idx="351" formatCode="General">
                  <c:v>0.25800000000000001</c:v>
                </c:pt>
                <c:pt idx="352" formatCode="General">
                  <c:v>0.25900000000000001</c:v>
                </c:pt>
                <c:pt idx="353" formatCode="General">
                  <c:v>0.26</c:v>
                </c:pt>
                <c:pt idx="354" formatCode="General">
                  <c:v>0.26100000000000001</c:v>
                </c:pt>
                <c:pt idx="355" formatCode="General">
                  <c:v>0.26100000000000001</c:v>
                </c:pt>
                <c:pt idx="356" formatCode="General">
                  <c:v>0.26200000000000001</c:v>
                </c:pt>
                <c:pt idx="357" formatCode="General">
                  <c:v>0.26300000000000001</c:v>
                </c:pt>
                <c:pt idx="358" formatCode="General">
                  <c:v>0.26400000000000001</c:v>
                </c:pt>
                <c:pt idx="359" formatCode="General">
                  <c:v>0.26400000000000001</c:v>
                </c:pt>
                <c:pt idx="360" formatCode="General">
                  <c:v>0.26500000000000001</c:v>
                </c:pt>
                <c:pt idx="361" formatCode="General">
                  <c:v>0.26600000000000001</c:v>
                </c:pt>
                <c:pt idx="362" formatCode="General">
                  <c:v>0.26700000000000002</c:v>
                </c:pt>
                <c:pt idx="363" formatCode="General">
                  <c:v>0.26700000000000002</c:v>
                </c:pt>
                <c:pt idx="364" formatCode="General">
                  <c:v>0.26800000000000002</c:v>
                </c:pt>
                <c:pt idx="365" formatCode="General">
                  <c:v>0.26900000000000002</c:v>
                </c:pt>
                <c:pt idx="366" formatCode="General">
                  <c:v>0.27</c:v>
                </c:pt>
                <c:pt idx="367" formatCode="General">
                  <c:v>0.27</c:v>
                </c:pt>
                <c:pt idx="368" formatCode="General">
                  <c:v>0.27100000000000002</c:v>
                </c:pt>
                <c:pt idx="369" formatCode="General">
                  <c:v>0.27200000000000002</c:v>
                </c:pt>
                <c:pt idx="370" formatCode="General">
                  <c:v>0.27200000000000002</c:v>
                </c:pt>
                <c:pt idx="371" formatCode="General">
                  <c:v>0.27300000000000002</c:v>
                </c:pt>
                <c:pt idx="372" formatCode="General">
                  <c:v>0.27400000000000002</c:v>
                </c:pt>
                <c:pt idx="373" formatCode="General">
                  <c:v>0.27500000000000002</c:v>
                </c:pt>
                <c:pt idx="374" formatCode="General">
                  <c:v>0.27500000000000002</c:v>
                </c:pt>
                <c:pt idx="375" formatCode="General">
                  <c:v>0.27600000000000002</c:v>
                </c:pt>
                <c:pt idx="376" formatCode="General">
                  <c:v>0.27700000000000002</c:v>
                </c:pt>
                <c:pt idx="377" formatCode="General">
                  <c:v>0.27800000000000002</c:v>
                </c:pt>
                <c:pt idx="378" formatCode="General">
                  <c:v>0.27800000000000002</c:v>
                </c:pt>
                <c:pt idx="379" formatCode="General">
                  <c:v>0.27900000000000003</c:v>
                </c:pt>
                <c:pt idx="380" formatCode="General">
                  <c:v>0.28000000000000003</c:v>
                </c:pt>
                <c:pt idx="381" formatCode="General">
                  <c:v>0.28100000000000003</c:v>
                </c:pt>
                <c:pt idx="382" formatCode="General">
                  <c:v>0.28100000000000003</c:v>
                </c:pt>
                <c:pt idx="383" formatCode="General">
                  <c:v>0.28199999999999997</c:v>
                </c:pt>
                <c:pt idx="384" formatCode="General">
                  <c:v>0.28299999999999997</c:v>
                </c:pt>
                <c:pt idx="385" formatCode="General">
                  <c:v>0.28399999999999997</c:v>
                </c:pt>
                <c:pt idx="386" formatCode="General">
                  <c:v>0.28399999999999997</c:v>
                </c:pt>
                <c:pt idx="387" formatCode="General">
                  <c:v>0.28499999999999998</c:v>
                </c:pt>
                <c:pt idx="388" formatCode="General">
                  <c:v>0.28599999999999998</c:v>
                </c:pt>
                <c:pt idx="389" formatCode="General">
                  <c:v>0.28699999999999998</c:v>
                </c:pt>
                <c:pt idx="390" formatCode="General">
                  <c:v>0.28699999999999998</c:v>
                </c:pt>
                <c:pt idx="391" formatCode="General">
                  <c:v>0.28799999999999998</c:v>
                </c:pt>
                <c:pt idx="392" formatCode="General">
                  <c:v>0.28899999999999998</c:v>
                </c:pt>
                <c:pt idx="393" formatCode="General">
                  <c:v>0.28999999999999998</c:v>
                </c:pt>
                <c:pt idx="394" formatCode="General">
                  <c:v>0.28999999999999998</c:v>
                </c:pt>
                <c:pt idx="395" formatCode="General">
                  <c:v>0.29099999999999998</c:v>
                </c:pt>
                <c:pt idx="396" formatCode="General">
                  <c:v>0.29199999999999998</c:v>
                </c:pt>
                <c:pt idx="397" formatCode="General">
                  <c:v>0.29299999999999998</c:v>
                </c:pt>
                <c:pt idx="398" formatCode="General">
                  <c:v>0.29299999999999998</c:v>
                </c:pt>
                <c:pt idx="399" formatCode="General">
                  <c:v>0.29399999999999998</c:v>
                </c:pt>
                <c:pt idx="400" formatCode="General">
                  <c:v>0.29499999999999998</c:v>
                </c:pt>
                <c:pt idx="401" formatCode="General">
                  <c:v>0.29599999999999999</c:v>
                </c:pt>
                <c:pt idx="402" formatCode="General">
                  <c:v>0.29599999999999999</c:v>
                </c:pt>
                <c:pt idx="403" formatCode="General">
                  <c:v>0.29699999999999999</c:v>
                </c:pt>
                <c:pt idx="404" formatCode="General">
                  <c:v>0.29799999999999999</c:v>
                </c:pt>
                <c:pt idx="405" formatCode="General">
                  <c:v>0.29799999999999999</c:v>
                </c:pt>
                <c:pt idx="406" formatCode="General">
                  <c:v>0.29899999999999999</c:v>
                </c:pt>
                <c:pt idx="407" formatCode="General">
                  <c:v>0.3</c:v>
                </c:pt>
                <c:pt idx="408" formatCode="General">
                  <c:v>0.30099999999999999</c:v>
                </c:pt>
                <c:pt idx="409" formatCode="General">
                  <c:v>0.30099999999999999</c:v>
                </c:pt>
                <c:pt idx="410" formatCode="General">
                  <c:v>0.30199999999999999</c:v>
                </c:pt>
                <c:pt idx="411" formatCode="General">
                  <c:v>0.30299999999999999</c:v>
                </c:pt>
                <c:pt idx="412" formatCode="General">
                  <c:v>0.30399999999999999</c:v>
                </c:pt>
                <c:pt idx="413" formatCode="General">
                  <c:v>0.30399999999999999</c:v>
                </c:pt>
                <c:pt idx="414" formatCode="General">
                  <c:v>0.30499999999999999</c:v>
                </c:pt>
                <c:pt idx="415" formatCode="General">
                  <c:v>0.30599999999999999</c:v>
                </c:pt>
                <c:pt idx="416" formatCode="General">
                  <c:v>0.307</c:v>
                </c:pt>
                <c:pt idx="417" formatCode="General">
                  <c:v>0.307</c:v>
                </c:pt>
                <c:pt idx="418" formatCode="General">
                  <c:v>0.308</c:v>
                </c:pt>
                <c:pt idx="419" formatCode="General">
                  <c:v>0.309</c:v>
                </c:pt>
                <c:pt idx="420" formatCode="General">
                  <c:v>0.31</c:v>
                </c:pt>
                <c:pt idx="421" formatCode="General">
                  <c:v>0.31</c:v>
                </c:pt>
                <c:pt idx="422" formatCode="General">
                  <c:v>0.311</c:v>
                </c:pt>
                <c:pt idx="423" formatCode="General">
                  <c:v>0.312</c:v>
                </c:pt>
                <c:pt idx="424" formatCode="General">
                  <c:v>0.313</c:v>
                </c:pt>
                <c:pt idx="425" formatCode="General">
                  <c:v>0.313</c:v>
                </c:pt>
                <c:pt idx="426" formatCode="General">
                  <c:v>0.314</c:v>
                </c:pt>
                <c:pt idx="427" formatCode="General">
                  <c:v>0.315</c:v>
                </c:pt>
                <c:pt idx="428" formatCode="General">
                  <c:v>0.316</c:v>
                </c:pt>
                <c:pt idx="429" formatCode="General">
                  <c:v>0.316</c:v>
                </c:pt>
                <c:pt idx="430" formatCode="General">
                  <c:v>0.317</c:v>
                </c:pt>
                <c:pt idx="431" formatCode="General">
                  <c:v>0.318</c:v>
                </c:pt>
                <c:pt idx="432" formatCode="General">
                  <c:v>0.31900000000000001</c:v>
                </c:pt>
                <c:pt idx="433" formatCode="General">
                  <c:v>0.31900000000000001</c:v>
                </c:pt>
                <c:pt idx="434" formatCode="General">
                  <c:v>0.32</c:v>
                </c:pt>
                <c:pt idx="435" formatCode="General">
                  <c:v>0.32100000000000001</c:v>
                </c:pt>
                <c:pt idx="436" formatCode="General">
                  <c:v>0.32200000000000001</c:v>
                </c:pt>
                <c:pt idx="437" formatCode="General">
                  <c:v>0.32200000000000001</c:v>
                </c:pt>
                <c:pt idx="438" formatCode="General">
                  <c:v>0.32300000000000001</c:v>
                </c:pt>
                <c:pt idx="439" formatCode="General">
                  <c:v>0.32400000000000001</c:v>
                </c:pt>
                <c:pt idx="440" formatCode="General">
                  <c:v>0.32500000000000001</c:v>
                </c:pt>
                <c:pt idx="441" formatCode="General">
                  <c:v>0.32500000000000001</c:v>
                </c:pt>
                <c:pt idx="442" formatCode="General">
                  <c:v>0.32600000000000001</c:v>
                </c:pt>
                <c:pt idx="443" formatCode="General">
                  <c:v>0.32700000000000001</c:v>
                </c:pt>
                <c:pt idx="444" formatCode="General">
                  <c:v>0.32700000000000001</c:v>
                </c:pt>
                <c:pt idx="445" formatCode="General">
                  <c:v>0.32800000000000001</c:v>
                </c:pt>
                <c:pt idx="446" formatCode="General">
                  <c:v>0.32900000000000001</c:v>
                </c:pt>
                <c:pt idx="447" formatCode="General">
                  <c:v>0.33</c:v>
                </c:pt>
                <c:pt idx="448" formatCode="General">
                  <c:v>0.33</c:v>
                </c:pt>
                <c:pt idx="449" formatCode="General">
                  <c:v>0.33100000000000002</c:v>
                </c:pt>
                <c:pt idx="450" formatCode="General">
                  <c:v>0.33200000000000002</c:v>
                </c:pt>
                <c:pt idx="451" formatCode="General">
                  <c:v>0.33300000000000002</c:v>
                </c:pt>
                <c:pt idx="452" formatCode="General">
                  <c:v>0.33300000000000002</c:v>
                </c:pt>
                <c:pt idx="453" formatCode="General">
                  <c:v>0.33400000000000002</c:v>
                </c:pt>
                <c:pt idx="454" formatCode="General">
                  <c:v>0.33500000000000002</c:v>
                </c:pt>
                <c:pt idx="455" formatCode="General">
                  <c:v>0.33600000000000002</c:v>
                </c:pt>
                <c:pt idx="456" formatCode="General">
                  <c:v>0.33600000000000002</c:v>
                </c:pt>
                <c:pt idx="457" formatCode="General">
                  <c:v>0.33700000000000002</c:v>
                </c:pt>
                <c:pt idx="458" formatCode="General">
                  <c:v>0.33800000000000002</c:v>
                </c:pt>
                <c:pt idx="459" formatCode="General">
                  <c:v>0.33900000000000002</c:v>
                </c:pt>
                <c:pt idx="460" formatCode="General">
                  <c:v>0.33900000000000002</c:v>
                </c:pt>
                <c:pt idx="461" formatCode="General">
                  <c:v>0.34</c:v>
                </c:pt>
                <c:pt idx="462" formatCode="General">
                  <c:v>0.34100000000000003</c:v>
                </c:pt>
                <c:pt idx="463" formatCode="General">
                  <c:v>0.34200000000000003</c:v>
                </c:pt>
                <c:pt idx="464" formatCode="General">
                  <c:v>0.34200000000000003</c:v>
                </c:pt>
                <c:pt idx="465" formatCode="General">
                  <c:v>0.34300000000000003</c:v>
                </c:pt>
                <c:pt idx="466" formatCode="General">
                  <c:v>0.34399999999999997</c:v>
                </c:pt>
                <c:pt idx="467" formatCode="General">
                  <c:v>0.34499999999999997</c:v>
                </c:pt>
                <c:pt idx="468" formatCode="General">
                  <c:v>0.34499999999999997</c:v>
                </c:pt>
                <c:pt idx="469" formatCode="General">
                  <c:v>0.34599999999999997</c:v>
                </c:pt>
                <c:pt idx="470" formatCode="General">
                  <c:v>0.34699999999999998</c:v>
                </c:pt>
                <c:pt idx="471" formatCode="General">
                  <c:v>0.34799999999999998</c:v>
                </c:pt>
                <c:pt idx="472" formatCode="General">
                  <c:v>0.34799999999999998</c:v>
                </c:pt>
                <c:pt idx="473" formatCode="General">
                  <c:v>0.34899999999999998</c:v>
                </c:pt>
                <c:pt idx="474" formatCode="General">
                  <c:v>0.35</c:v>
                </c:pt>
                <c:pt idx="475" formatCode="General">
                  <c:v>0.35099999999999998</c:v>
                </c:pt>
                <c:pt idx="476" formatCode="General">
                  <c:v>0.35099999999999998</c:v>
                </c:pt>
                <c:pt idx="477" formatCode="General">
                  <c:v>0.35199999999999998</c:v>
                </c:pt>
                <c:pt idx="478" formatCode="General">
                  <c:v>0.35299999999999998</c:v>
                </c:pt>
                <c:pt idx="479" formatCode="General">
                  <c:v>0.35399999999999998</c:v>
                </c:pt>
                <c:pt idx="480" formatCode="General">
                  <c:v>0.35399999999999998</c:v>
                </c:pt>
                <c:pt idx="481" formatCode="General">
                  <c:v>0.35499999999999998</c:v>
                </c:pt>
                <c:pt idx="482" formatCode="General">
                  <c:v>0.35599999999999998</c:v>
                </c:pt>
                <c:pt idx="483" formatCode="General">
                  <c:v>0.35599999999999998</c:v>
                </c:pt>
                <c:pt idx="484" formatCode="General">
                  <c:v>0.35699999999999998</c:v>
                </c:pt>
                <c:pt idx="485" formatCode="General">
                  <c:v>0.35799999999999998</c:v>
                </c:pt>
                <c:pt idx="486" formatCode="General">
                  <c:v>0.35899999999999999</c:v>
                </c:pt>
                <c:pt idx="487" formatCode="General">
                  <c:v>0.35899999999999999</c:v>
                </c:pt>
                <c:pt idx="488" formatCode="General">
                  <c:v>0.36</c:v>
                </c:pt>
                <c:pt idx="489" formatCode="General">
                  <c:v>0.36099999999999999</c:v>
                </c:pt>
                <c:pt idx="490" formatCode="General">
                  <c:v>0.36199999999999999</c:v>
                </c:pt>
                <c:pt idx="491" formatCode="General">
                  <c:v>0.36199999999999999</c:v>
                </c:pt>
                <c:pt idx="492" formatCode="General">
                  <c:v>0.36299999999999999</c:v>
                </c:pt>
                <c:pt idx="493" formatCode="General">
                  <c:v>0.36399999999999999</c:v>
                </c:pt>
                <c:pt idx="494" formatCode="General">
                  <c:v>0.36499999999999999</c:v>
                </c:pt>
                <c:pt idx="495" formatCode="General">
                  <c:v>0.36499999999999999</c:v>
                </c:pt>
                <c:pt idx="496" formatCode="General">
                  <c:v>0.36599999999999999</c:v>
                </c:pt>
                <c:pt idx="497" formatCode="General">
                  <c:v>0.36699999999999999</c:v>
                </c:pt>
                <c:pt idx="498" formatCode="General">
                  <c:v>0.36799999999999999</c:v>
                </c:pt>
                <c:pt idx="499" formatCode="General">
                  <c:v>0.36799999999999999</c:v>
                </c:pt>
                <c:pt idx="500" formatCode="General">
                  <c:v>0.36899999999999999</c:v>
                </c:pt>
                <c:pt idx="501" formatCode="General">
                  <c:v>0.37</c:v>
                </c:pt>
                <c:pt idx="502" formatCode="General">
                  <c:v>0.371</c:v>
                </c:pt>
                <c:pt idx="503" formatCode="General">
                  <c:v>0.371</c:v>
                </c:pt>
                <c:pt idx="504" formatCode="General">
                  <c:v>0.372</c:v>
                </c:pt>
                <c:pt idx="505" formatCode="General">
                  <c:v>0.373</c:v>
                </c:pt>
                <c:pt idx="506" formatCode="General">
                  <c:v>0.374</c:v>
                </c:pt>
                <c:pt idx="507" formatCode="General">
                  <c:v>0.374</c:v>
                </c:pt>
                <c:pt idx="508" formatCode="General">
                  <c:v>0.375</c:v>
                </c:pt>
                <c:pt idx="509" formatCode="General">
                  <c:v>0.376</c:v>
                </c:pt>
                <c:pt idx="510" formatCode="General">
                  <c:v>0.377</c:v>
                </c:pt>
                <c:pt idx="511" formatCode="General">
                  <c:v>0.377</c:v>
                </c:pt>
                <c:pt idx="512" formatCode="General">
                  <c:v>0.378</c:v>
                </c:pt>
                <c:pt idx="513" formatCode="General">
                  <c:v>0.379</c:v>
                </c:pt>
                <c:pt idx="514" formatCode="General">
                  <c:v>0.38</c:v>
                </c:pt>
                <c:pt idx="515" formatCode="General">
                  <c:v>0.38</c:v>
                </c:pt>
                <c:pt idx="516" formatCode="General">
                  <c:v>0.38100000000000001</c:v>
                </c:pt>
                <c:pt idx="517" formatCode="General">
                  <c:v>0.38200000000000001</c:v>
                </c:pt>
                <c:pt idx="518" formatCode="General">
                  <c:v>0.38300000000000001</c:v>
                </c:pt>
                <c:pt idx="519" formatCode="General">
                  <c:v>0.38300000000000001</c:v>
                </c:pt>
                <c:pt idx="520" formatCode="General">
                  <c:v>0.38400000000000001</c:v>
                </c:pt>
                <c:pt idx="521" formatCode="General">
                  <c:v>0.38500000000000001</c:v>
                </c:pt>
                <c:pt idx="522" formatCode="General">
                  <c:v>0.38500000000000001</c:v>
                </c:pt>
                <c:pt idx="523" formatCode="General">
                  <c:v>0.38600000000000001</c:v>
                </c:pt>
                <c:pt idx="524" formatCode="General">
                  <c:v>0.38700000000000001</c:v>
                </c:pt>
                <c:pt idx="525" formatCode="General">
                  <c:v>0.38800000000000001</c:v>
                </c:pt>
                <c:pt idx="526" formatCode="General">
                  <c:v>0.38800000000000001</c:v>
                </c:pt>
                <c:pt idx="527" formatCode="General">
                  <c:v>0.38900000000000001</c:v>
                </c:pt>
                <c:pt idx="528" formatCode="General">
                  <c:v>0.39</c:v>
                </c:pt>
                <c:pt idx="529" formatCode="General">
                  <c:v>0.39100000000000001</c:v>
                </c:pt>
                <c:pt idx="530" formatCode="General">
                  <c:v>0.39100000000000001</c:v>
                </c:pt>
                <c:pt idx="531" formatCode="General">
                  <c:v>0.39200000000000002</c:v>
                </c:pt>
                <c:pt idx="532" formatCode="General">
                  <c:v>0.39300000000000002</c:v>
                </c:pt>
                <c:pt idx="533" formatCode="General">
                  <c:v>0.39400000000000002</c:v>
                </c:pt>
                <c:pt idx="534" formatCode="General">
                  <c:v>0.39400000000000002</c:v>
                </c:pt>
                <c:pt idx="535" formatCode="General">
                  <c:v>0.39500000000000002</c:v>
                </c:pt>
                <c:pt idx="536" formatCode="General">
                  <c:v>0.39600000000000002</c:v>
                </c:pt>
                <c:pt idx="537" formatCode="General">
                  <c:v>0.39700000000000002</c:v>
                </c:pt>
                <c:pt idx="538" formatCode="General">
                  <c:v>0.39700000000000002</c:v>
                </c:pt>
                <c:pt idx="539" formatCode="General">
                  <c:v>0.39800000000000002</c:v>
                </c:pt>
                <c:pt idx="540" formatCode="General">
                  <c:v>0.39900000000000002</c:v>
                </c:pt>
                <c:pt idx="541" formatCode="General">
                  <c:v>0.4</c:v>
                </c:pt>
                <c:pt idx="542" formatCode="General">
                  <c:v>0.4</c:v>
                </c:pt>
                <c:pt idx="543" formatCode="General">
                  <c:v>0.40100000000000002</c:v>
                </c:pt>
                <c:pt idx="544" formatCode="General">
                  <c:v>0.40200000000000002</c:v>
                </c:pt>
                <c:pt idx="545" formatCode="General">
                  <c:v>0.40300000000000002</c:v>
                </c:pt>
                <c:pt idx="546" formatCode="General">
                  <c:v>0.40300000000000002</c:v>
                </c:pt>
                <c:pt idx="547" formatCode="General">
                  <c:v>0.40400000000000003</c:v>
                </c:pt>
                <c:pt idx="548" formatCode="General">
                  <c:v>0.40500000000000003</c:v>
                </c:pt>
                <c:pt idx="549" formatCode="General">
                  <c:v>0.40600000000000003</c:v>
                </c:pt>
                <c:pt idx="550" formatCode="General">
                  <c:v>0.40600000000000003</c:v>
                </c:pt>
                <c:pt idx="551" formatCode="General">
                  <c:v>0.40699999999999997</c:v>
                </c:pt>
                <c:pt idx="552" formatCode="General">
                  <c:v>0.40799999999999997</c:v>
                </c:pt>
                <c:pt idx="553" formatCode="General">
                  <c:v>0.40899999999999997</c:v>
                </c:pt>
                <c:pt idx="554" formatCode="General">
                  <c:v>0.40899999999999997</c:v>
                </c:pt>
                <c:pt idx="555" formatCode="General">
                  <c:v>0.41</c:v>
                </c:pt>
                <c:pt idx="556" formatCode="General">
                  <c:v>0.41099999999999998</c:v>
                </c:pt>
                <c:pt idx="557" formatCode="General">
                  <c:v>0.41099999999999998</c:v>
                </c:pt>
                <c:pt idx="558" formatCode="General">
                  <c:v>0.41199999999999998</c:v>
                </c:pt>
                <c:pt idx="559" formatCode="General">
                  <c:v>0.41299999999999998</c:v>
                </c:pt>
                <c:pt idx="560" formatCode="General">
                  <c:v>0.41399999999999998</c:v>
                </c:pt>
                <c:pt idx="561" formatCode="General">
                  <c:v>0.41399999999999998</c:v>
                </c:pt>
                <c:pt idx="562" formatCode="General">
                  <c:v>0.41499999999999998</c:v>
                </c:pt>
                <c:pt idx="563" formatCode="General">
                  <c:v>0.41599999999999998</c:v>
                </c:pt>
                <c:pt idx="564" formatCode="General">
                  <c:v>0.41699999999999998</c:v>
                </c:pt>
                <c:pt idx="565" formatCode="General">
                  <c:v>0.41699999999999998</c:v>
                </c:pt>
                <c:pt idx="566" formatCode="General">
                  <c:v>0.41799999999999998</c:v>
                </c:pt>
                <c:pt idx="567" formatCode="General">
                  <c:v>0.41899999999999998</c:v>
                </c:pt>
                <c:pt idx="568" formatCode="General">
                  <c:v>0.42</c:v>
                </c:pt>
                <c:pt idx="569" formatCode="General">
                  <c:v>0.42</c:v>
                </c:pt>
                <c:pt idx="570" formatCode="General">
                  <c:v>0.42099999999999999</c:v>
                </c:pt>
                <c:pt idx="571" formatCode="General">
                  <c:v>0.42199999999999999</c:v>
                </c:pt>
                <c:pt idx="572" formatCode="General">
                  <c:v>0.42299999999999999</c:v>
                </c:pt>
                <c:pt idx="573" formatCode="General">
                  <c:v>0.42299999999999999</c:v>
                </c:pt>
                <c:pt idx="574" formatCode="General">
                  <c:v>0.42399999999999999</c:v>
                </c:pt>
                <c:pt idx="575" formatCode="General">
                  <c:v>0.42499999999999999</c:v>
                </c:pt>
                <c:pt idx="576" formatCode="General">
                  <c:v>0.42599999999999999</c:v>
                </c:pt>
                <c:pt idx="577" formatCode="General">
                  <c:v>0.42599999999999999</c:v>
                </c:pt>
                <c:pt idx="578" formatCode="General">
                  <c:v>0.42699999999999999</c:v>
                </c:pt>
                <c:pt idx="579" formatCode="General">
                  <c:v>0.42799999999999999</c:v>
                </c:pt>
                <c:pt idx="580" formatCode="General">
                  <c:v>0.42899999999999999</c:v>
                </c:pt>
                <c:pt idx="581" formatCode="General">
                  <c:v>0.42899999999999999</c:v>
                </c:pt>
                <c:pt idx="582" formatCode="General">
                  <c:v>0.43</c:v>
                </c:pt>
                <c:pt idx="583" formatCode="General">
                  <c:v>0.43099999999999999</c:v>
                </c:pt>
                <c:pt idx="584" formatCode="General">
                  <c:v>0.432</c:v>
                </c:pt>
                <c:pt idx="585" formatCode="General">
                  <c:v>0.432</c:v>
                </c:pt>
                <c:pt idx="586" formatCode="General">
                  <c:v>0.433</c:v>
                </c:pt>
                <c:pt idx="587" formatCode="General">
                  <c:v>0.434</c:v>
                </c:pt>
                <c:pt idx="588" formatCode="General">
                  <c:v>0.435</c:v>
                </c:pt>
                <c:pt idx="589" formatCode="General">
                  <c:v>0.435</c:v>
                </c:pt>
                <c:pt idx="590" formatCode="General">
                  <c:v>0.436</c:v>
                </c:pt>
                <c:pt idx="591" formatCode="General">
                  <c:v>0.437</c:v>
                </c:pt>
                <c:pt idx="592" formatCode="General">
                  <c:v>0.438</c:v>
                </c:pt>
                <c:pt idx="593" formatCode="General">
                  <c:v>0.438</c:v>
                </c:pt>
                <c:pt idx="594" formatCode="General">
                  <c:v>0.439</c:v>
                </c:pt>
                <c:pt idx="595" formatCode="General">
                  <c:v>0.44</c:v>
                </c:pt>
                <c:pt idx="596" formatCode="General">
                  <c:v>0.44</c:v>
                </c:pt>
                <c:pt idx="597" formatCode="General">
                  <c:v>0.441</c:v>
                </c:pt>
                <c:pt idx="598" formatCode="General">
                  <c:v>0.442</c:v>
                </c:pt>
                <c:pt idx="599" formatCode="General">
                  <c:v>0.443</c:v>
                </c:pt>
                <c:pt idx="600" formatCode="General">
                  <c:v>0.443</c:v>
                </c:pt>
                <c:pt idx="601" formatCode="General">
                  <c:v>0.44400000000000001</c:v>
                </c:pt>
                <c:pt idx="602" formatCode="General">
                  <c:v>0.44500000000000001</c:v>
                </c:pt>
                <c:pt idx="603" formatCode="General">
                  <c:v>0.44600000000000001</c:v>
                </c:pt>
                <c:pt idx="604" formatCode="General">
                  <c:v>0.44600000000000001</c:v>
                </c:pt>
                <c:pt idx="605" formatCode="General">
                  <c:v>0.44700000000000001</c:v>
                </c:pt>
                <c:pt idx="606" formatCode="General">
                  <c:v>0.44800000000000001</c:v>
                </c:pt>
                <c:pt idx="607" formatCode="General">
                  <c:v>0.44900000000000001</c:v>
                </c:pt>
                <c:pt idx="608" formatCode="General">
                  <c:v>0.44900000000000001</c:v>
                </c:pt>
                <c:pt idx="609" formatCode="General">
                  <c:v>0.45</c:v>
                </c:pt>
                <c:pt idx="610" formatCode="General">
                  <c:v>0.45100000000000001</c:v>
                </c:pt>
                <c:pt idx="611" formatCode="General">
                  <c:v>0.45200000000000001</c:v>
                </c:pt>
                <c:pt idx="612" formatCode="General">
                  <c:v>0.45200000000000001</c:v>
                </c:pt>
                <c:pt idx="613" formatCode="General">
                  <c:v>0.45300000000000001</c:v>
                </c:pt>
                <c:pt idx="614" formatCode="General">
                  <c:v>0.45400000000000001</c:v>
                </c:pt>
                <c:pt idx="615" formatCode="General">
                  <c:v>0.45500000000000002</c:v>
                </c:pt>
                <c:pt idx="616" formatCode="General">
                  <c:v>0.45500000000000002</c:v>
                </c:pt>
                <c:pt idx="617" formatCode="General">
                  <c:v>0.45600000000000002</c:v>
                </c:pt>
                <c:pt idx="618" formatCode="General">
                  <c:v>0.45700000000000002</c:v>
                </c:pt>
                <c:pt idx="619" formatCode="General">
                  <c:v>0.45800000000000002</c:v>
                </c:pt>
                <c:pt idx="620" formatCode="General">
                  <c:v>0.45800000000000002</c:v>
                </c:pt>
                <c:pt idx="621" formatCode="General">
                  <c:v>0.45900000000000002</c:v>
                </c:pt>
                <c:pt idx="622" formatCode="General">
                  <c:v>0.46</c:v>
                </c:pt>
                <c:pt idx="623" formatCode="General">
                  <c:v>0.46100000000000002</c:v>
                </c:pt>
                <c:pt idx="624" formatCode="General">
                  <c:v>0.46100000000000002</c:v>
                </c:pt>
                <c:pt idx="625" formatCode="General">
                  <c:v>0.46200000000000002</c:v>
                </c:pt>
                <c:pt idx="626" formatCode="General">
                  <c:v>0.46300000000000002</c:v>
                </c:pt>
                <c:pt idx="627" formatCode="General">
                  <c:v>0.46400000000000002</c:v>
                </c:pt>
                <c:pt idx="628" formatCode="General">
                  <c:v>0.46400000000000002</c:v>
                </c:pt>
                <c:pt idx="629" formatCode="General">
                  <c:v>0.46500000000000002</c:v>
                </c:pt>
                <c:pt idx="630" formatCode="General">
                  <c:v>0.46600000000000003</c:v>
                </c:pt>
                <c:pt idx="631" formatCode="General">
                  <c:v>0.46700000000000003</c:v>
                </c:pt>
                <c:pt idx="632" formatCode="General">
                  <c:v>0.46700000000000003</c:v>
                </c:pt>
                <c:pt idx="633" formatCode="General">
                  <c:v>0.46800000000000003</c:v>
                </c:pt>
                <c:pt idx="634" formatCode="General">
                  <c:v>0.46899999999999997</c:v>
                </c:pt>
                <c:pt idx="635" formatCode="General">
                  <c:v>0.46899999999999997</c:v>
                </c:pt>
                <c:pt idx="636" formatCode="General">
                  <c:v>0.47</c:v>
                </c:pt>
                <c:pt idx="637" formatCode="General">
                  <c:v>0.47099999999999997</c:v>
                </c:pt>
                <c:pt idx="638" formatCode="General">
                  <c:v>0.47199999999999998</c:v>
                </c:pt>
                <c:pt idx="639" formatCode="General">
                  <c:v>0.47199999999999998</c:v>
                </c:pt>
                <c:pt idx="640" formatCode="General">
                  <c:v>0.47299999999999998</c:v>
                </c:pt>
                <c:pt idx="641" formatCode="General">
                  <c:v>0.47399999999999998</c:v>
                </c:pt>
                <c:pt idx="642" formatCode="General">
                  <c:v>0.47499999999999998</c:v>
                </c:pt>
                <c:pt idx="643" formatCode="General">
                  <c:v>0.47499999999999998</c:v>
                </c:pt>
                <c:pt idx="644" formatCode="General">
                  <c:v>0.47599999999999998</c:v>
                </c:pt>
                <c:pt idx="645" formatCode="General">
                  <c:v>0.47699999999999998</c:v>
                </c:pt>
                <c:pt idx="646" formatCode="General">
                  <c:v>0.47799999999999998</c:v>
                </c:pt>
                <c:pt idx="647" formatCode="General">
                  <c:v>0.47799999999999998</c:v>
                </c:pt>
                <c:pt idx="648" formatCode="General">
                  <c:v>0.47899999999999998</c:v>
                </c:pt>
                <c:pt idx="649" formatCode="General">
                  <c:v>0.48</c:v>
                </c:pt>
                <c:pt idx="650" formatCode="General">
                  <c:v>0.48099999999999998</c:v>
                </c:pt>
                <c:pt idx="651" formatCode="General">
                  <c:v>0.48099999999999998</c:v>
                </c:pt>
                <c:pt idx="652" formatCode="General">
                  <c:v>0.48199999999999998</c:v>
                </c:pt>
                <c:pt idx="653" formatCode="General">
                  <c:v>0.48299999999999998</c:v>
                </c:pt>
                <c:pt idx="654" formatCode="General">
                  <c:v>0.48399999999999999</c:v>
                </c:pt>
                <c:pt idx="655" formatCode="General">
                  <c:v>0.48399999999999999</c:v>
                </c:pt>
                <c:pt idx="656" formatCode="General">
                  <c:v>0.48499999999999999</c:v>
                </c:pt>
                <c:pt idx="657" formatCode="General">
                  <c:v>0.48599999999999999</c:v>
                </c:pt>
                <c:pt idx="658" formatCode="General">
                  <c:v>0.48699999999999999</c:v>
                </c:pt>
                <c:pt idx="659" formatCode="General">
                  <c:v>0.48699999999999999</c:v>
                </c:pt>
                <c:pt idx="660" formatCode="General">
                  <c:v>0.48799999999999999</c:v>
                </c:pt>
                <c:pt idx="661" formatCode="General">
                  <c:v>0.48899999999999999</c:v>
                </c:pt>
                <c:pt idx="662" formatCode="General">
                  <c:v>0.49</c:v>
                </c:pt>
                <c:pt idx="663" formatCode="General">
                  <c:v>0.49</c:v>
                </c:pt>
                <c:pt idx="664" formatCode="General">
                  <c:v>0.49099999999999999</c:v>
                </c:pt>
                <c:pt idx="665" formatCode="General">
                  <c:v>0.49199999999999999</c:v>
                </c:pt>
                <c:pt idx="666" formatCode="General">
                  <c:v>0.49299999999999999</c:v>
                </c:pt>
                <c:pt idx="667" formatCode="General">
                  <c:v>0.49299999999999999</c:v>
                </c:pt>
                <c:pt idx="668" formatCode="General">
                  <c:v>0.49399999999999999</c:v>
                </c:pt>
                <c:pt idx="669" formatCode="General">
                  <c:v>0.495</c:v>
                </c:pt>
                <c:pt idx="670" formatCode="General">
                  <c:v>0.496</c:v>
                </c:pt>
                <c:pt idx="671" formatCode="General">
                  <c:v>0.496</c:v>
                </c:pt>
                <c:pt idx="672" formatCode="General">
                  <c:v>0.497</c:v>
                </c:pt>
                <c:pt idx="673" formatCode="General">
                  <c:v>0.498</c:v>
                </c:pt>
                <c:pt idx="674" formatCode="General">
                  <c:v>0.498</c:v>
                </c:pt>
                <c:pt idx="675" formatCode="General">
                  <c:v>0.499</c:v>
                </c:pt>
                <c:pt idx="676" formatCode="General">
                  <c:v>0.5</c:v>
                </c:pt>
                <c:pt idx="677" formatCode="General">
                  <c:v>0.501</c:v>
                </c:pt>
                <c:pt idx="678" formatCode="General">
                  <c:v>0.501</c:v>
                </c:pt>
                <c:pt idx="679" formatCode="General">
                  <c:v>0.502</c:v>
                </c:pt>
                <c:pt idx="680" formatCode="General">
                  <c:v>0.503</c:v>
                </c:pt>
                <c:pt idx="681" formatCode="General">
                  <c:v>0.504</c:v>
                </c:pt>
                <c:pt idx="682" formatCode="General">
                  <c:v>0.504</c:v>
                </c:pt>
                <c:pt idx="683" formatCode="General">
                  <c:v>0.505</c:v>
                </c:pt>
                <c:pt idx="684" formatCode="General">
                  <c:v>0.50600000000000001</c:v>
                </c:pt>
                <c:pt idx="685" formatCode="General">
                  <c:v>0.50700000000000001</c:v>
                </c:pt>
                <c:pt idx="686" formatCode="General">
                  <c:v>0.50700000000000001</c:v>
                </c:pt>
                <c:pt idx="687" formatCode="General">
                  <c:v>0.50800000000000001</c:v>
                </c:pt>
                <c:pt idx="688" formatCode="General">
                  <c:v>0.50900000000000001</c:v>
                </c:pt>
                <c:pt idx="689" formatCode="General">
                  <c:v>0.51</c:v>
                </c:pt>
                <c:pt idx="690" formatCode="General">
                  <c:v>0.51</c:v>
                </c:pt>
                <c:pt idx="691" formatCode="General">
                  <c:v>0.51100000000000001</c:v>
                </c:pt>
                <c:pt idx="692" formatCode="General">
                  <c:v>0.51200000000000001</c:v>
                </c:pt>
              </c:numCache>
            </c:numRef>
          </c:xVal>
          <c:yVal>
            <c:numRef>
              <c:f>kratky!$E$2:$E$694</c:f>
              <c:numCache>
                <c:formatCode>0.00E+00</c:formatCode>
                <c:ptCount val="693"/>
                <c:pt idx="0" formatCode="General">
                  <c:v>0</c:v>
                </c:pt>
                <c:pt idx="1">
                  <c:v>4.5059340718111702E-34</c:v>
                </c:pt>
                <c:pt idx="2">
                  <c:v>6.7826048400272401E-9</c:v>
                </c:pt>
                <c:pt idx="3">
                  <c:v>2.7119700219753699E-8</c:v>
                </c:pt>
                <c:pt idx="4">
                  <c:v>6.0979149891762895E-8</c:v>
                </c:pt>
                <c:pt idx="5">
                  <c:v>1.0830746397041E-7</c:v>
                </c:pt>
                <c:pt idx="6">
                  <c:v>1.69029904539897E-7</c:v>
                </c:pt>
                <c:pt idx="7">
                  <c:v>2.4305063314213903E-7</c:v>
                </c:pt>
                <c:pt idx="8">
                  <c:v>3.3025289978225803E-7</c:v>
                </c:pt>
                <c:pt idx="9">
                  <c:v>4.3049927298794202E-7</c:v>
                </c:pt>
                <c:pt idx="10">
                  <c:v>5.4363191035860897E-7</c:v>
                </c:pt>
                <c:pt idx="11">
                  <c:v>6.6947286894174695E-7</c:v>
                </c:pt>
                <c:pt idx="12">
                  <c:v>8.0782445467716896E-7</c:v>
                </c:pt>
                <c:pt idx="13">
                  <c:v>9.5846961005548796E-7</c:v>
                </c:pt>
                <c:pt idx="14" formatCode="General">
                  <c:v>1.1211723390452799E-6</c:v>
                </c:pt>
                <c:pt idx="15" formatCode="General">
                  <c:v>1.2956781682542801E-6</c:v>
                </c:pt>
                <c:pt idx="16" formatCode="General">
                  <c:v>1.4817146432037999E-6</c:v>
                </c:pt>
                <c:pt idx="17" formatCode="General">
                  <c:v>1.6789918585129799E-6</c:v>
                </c:pt>
                <c:pt idx="18" formatCode="General">
                  <c:v>1.88720302071E-6</c:v>
                </c:pt>
                <c:pt idx="19" formatCode="General">
                  <c:v>2.10602504231186E-6</c:v>
                </c:pt>
                <c:pt idx="20" formatCode="General">
                  <c:v>2.33511916574299E-6</c:v>
                </c:pt>
                <c:pt idx="21" formatCode="General">
                  <c:v>2.5741316155952E-6</c:v>
                </c:pt>
                <c:pt idx="22" formatCode="General">
                  <c:v>2.8226942776685398E-6</c:v>
                </c:pt>
                <c:pt idx="23" formatCode="General">
                  <c:v>3.0804254031740802E-6</c:v>
                </c:pt>
                <c:pt idx="24" formatCode="General">
                  <c:v>3.3469303364255202E-6</c:v>
                </c:pt>
                <c:pt idx="25" formatCode="General">
                  <c:v>3.6218022642973E-6</c:v>
                </c:pt>
                <c:pt idx="26" formatCode="General">
                  <c:v>3.9046229856830301E-6</c:v>
                </c:pt>
                <c:pt idx="27" formatCode="General">
                  <c:v>4.1949636991481403E-6</c:v>
                </c:pt>
                <c:pt idx="28" formatCode="General">
                  <c:v>4.4923858069370699E-6</c:v>
                </c:pt>
                <c:pt idx="29" formatCode="General">
                  <c:v>4.7964417334660096E-6</c:v>
                </c:pt>
                <c:pt idx="30" formatCode="General">
                  <c:v>5.1066757564084904E-6</c:v>
                </c:pt>
                <c:pt idx="31" formatCode="General">
                  <c:v>5.4226248484627103E-6</c:v>
                </c:pt>
                <c:pt idx="32" formatCode="General">
                  <c:v>5.7438195278760296E-6</c:v>
                </c:pt>
                <c:pt idx="33" formatCode="General">
                  <c:v>6.0697847157944199E-6</c:v>
                </c:pt>
                <c:pt idx="34" formatCode="General">
                  <c:v>6.4000405985017203E-6</c:v>
                </c:pt>
                <c:pt idx="35" formatCode="General">
                  <c:v>6.7341034926162004E-6</c:v>
                </c:pt>
                <c:pt idx="36" formatCode="General">
                  <c:v>7.0714867113196598E-6</c:v>
                </c:pt>
                <c:pt idx="37" formatCode="General">
                  <c:v>7.41170142970729E-6</c:v>
                </c:pt>
                <c:pt idx="38" formatCode="General">
                  <c:v>7.7542575473641495E-6</c:v>
                </c:pt>
                <c:pt idx="39" formatCode="General">
                  <c:v>8.0986645462972696E-6</c:v>
                </c:pt>
                <c:pt idx="40" formatCode="General">
                  <c:v>8.4444323423800406E-6</c:v>
                </c:pt>
                <c:pt idx="41" formatCode="General">
                  <c:v>8.7910721284976997E-6</c:v>
                </c:pt>
                <c:pt idx="42" formatCode="General">
                  <c:v>9.1380972076202097E-6</c:v>
                </c:pt>
                <c:pt idx="43" formatCode="General">
                  <c:v>9.50796E-6</c:v>
                </c:pt>
                <c:pt idx="44" formatCode="General">
                  <c:v>9.8755090000000002E-6</c:v>
                </c:pt>
                <c:pt idx="45" formatCode="General">
                  <c:v>1.0216466999999999E-5</c:v>
                </c:pt>
                <c:pt idx="46" formatCode="General">
                  <c:v>1.0584736000000001E-5</c:v>
                </c:pt>
                <c:pt idx="47" formatCode="General">
                  <c:v>1.0954545E-5</c:v>
                </c:pt>
                <c:pt idx="48" formatCode="General">
                  <c:v>1.1284782999999999E-5</c:v>
                </c:pt>
                <c:pt idx="49" formatCode="General">
                  <c:v>1.1652888E-5</c:v>
                </c:pt>
                <c:pt idx="50" formatCode="General">
                  <c:v>1.1971600000000001E-5</c:v>
                </c:pt>
                <c:pt idx="51" formatCode="General">
                  <c:v>1.23113692E-5</c:v>
                </c:pt>
                <c:pt idx="52" formatCode="General">
                  <c:v>1.2680233299999999E-5</c:v>
                </c:pt>
                <c:pt idx="53" formatCode="General">
                  <c:v>1.29871616E-5</c:v>
                </c:pt>
                <c:pt idx="54" formatCode="General">
                  <c:v>1.333125E-5</c:v>
                </c:pt>
                <c:pt idx="55" formatCode="General">
                  <c:v>1.36714148E-5</c:v>
                </c:pt>
                <c:pt idx="56" formatCode="General">
                  <c:v>1.393236E-5</c:v>
                </c:pt>
                <c:pt idx="57" formatCode="General">
                  <c:v>1.42880408E-5</c:v>
                </c:pt>
                <c:pt idx="58" formatCode="General">
                  <c:v>1.4598225E-5</c:v>
                </c:pt>
                <c:pt idx="59" formatCode="General">
                  <c:v>1.4958901299999999E-5</c:v>
                </c:pt>
                <c:pt idx="60" formatCode="General">
                  <c:v>1.5240959999999999E-5</c:v>
                </c:pt>
                <c:pt idx="61" formatCode="General">
                  <c:v>1.5425033399999999E-5</c:v>
                </c:pt>
                <c:pt idx="62" formatCode="General">
                  <c:v>1.5724597499999998E-5</c:v>
                </c:pt>
                <c:pt idx="63" formatCode="General">
                  <c:v>1.60003116E-5</c:v>
                </c:pt>
                <c:pt idx="64" formatCode="General">
                  <c:v>1.63215E-5</c:v>
                </c:pt>
                <c:pt idx="65" formatCode="General">
                  <c:v>1.6561725700000001E-5</c:v>
                </c:pt>
                <c:pt idx="66" formatCode="General">
                  <c:v>1.6800682499999999E-5</c:v>
                </c:pt>
                <c:pt idx="67" formatCode="General">
                  <c:v>1.7020697599999999E-5</c:v>
                </c:pt>
                <c:pt idx="68" formatCode="General">
                  <c:v>1.7280000000000001E-5</c:v>
                </c:pt>
                <c:pt idx="69" formatCode="General">
                  <c:v>1.7503072199999998E-5</c:v>
                </c:pt>
                <c:pt idx="70" formatCode="General">
                  <c:v>1.7692610000000001E-5</c:v>
                </c:pt>
                <c:pt idx="71" formatCode="General">
                  <c:v>1.7917484399999998E-5</c:v>
                </c:pt>
                <c:pt idx="72" formatCode="General">
                  <c:v>1.80579457E-5</c:v>
                </c:pt>
                <c:pt idx="73" formatCode="General">
                  <c:v>1.8309296500000001E-5</c:v>
                </c:pt>
                <c:pt idx="74" formatCode="General">
                  <c:v>1.8478964800000002E-5</c:v>
                </c:pt>
                <c:pt idx="75" formatCode="General">
                  <c:v>1.86229792E-5</c:v>
                </c:pt>
                <c:pt idx="76" formatCode="General">
                  <c:v>1.8767656599999999E-5</c:v>
                </c:pt>
                <c:pt idx="77" formatCode="General">
                  <c:v>1.88707428E-5</c:v>
                </c:pt>
                <c:pt idx="78" formatCode="General">
                  <c:v>1.9059483599999999E-5</c:v>
                </c:pt>
                <c:pt idx="79" formatCode="General">
                  <c:v>1.9260925199999999E-5</c:v>
                </c:pt>
                <c:pt idx="80" formatCode="General">
                  <c:v>1.9393283900000001E-5</c:v>
                </c:pt>
                <c:pt idx="81" formatCode="General">
                  <c:v>1.9408895999999999E-5</c:v>
                </c:pt>
                <c:pt idx="82" formatCode="General">
                  <c:v>1.961072E-5</c:v>
                </c:pt>
                <c:pt idx="83" formatCode="General">
                  <c:v>1.9734376500000001E-5</c:v>
                </c:pt>
                <c:pt idx="84" formatCode="General">
                  <c:v>1.9739740799999999E-5</c:v>
                </c:pt>
                <c:pt idx="85" formatCode="General">
                  <c:v>1.9794020399999998E-5</c:v>
                </c:pt>
                <c:pt idx="86" formatCode="General">
                  <c:v>1.9765449399999999E-5</c:v>
                </c:pt>
                <c:pt idx="87" formatCode="General">
                  <c:v>1.9937639700000002E-5</c:v>
                </c:pt>
                <c:pt idx="88" formatCode="General">
                  <c:v>2.0034707199999999E-5</c:v>
                </c:pt>
                <c:pt idx="89" formatCode="General">
                  <c:v>2.00630016E-5</c:v>
                </c:pt>
                <c:pt idx="90" formatCode="General">
                  <c:v>2.00109316E-5</c:v>
                </c:pt>
                <c:pt idx="91" formatCode="General">
                  <c:v>2.0088167400000001E-5</c:v>
                </c:pt>
                <c:pt idx="92" formatCode="General">
                  <c:v>2.0176122400000001E-5</c:v>
                </c:pt>
                <c:pt idx="93" formatCode="General">
                  <c:v>2.0165459999999999E-5</c:v>
                </c:pt>
                <c:pt idx="94" formatCode="General">
                  <c:v>2.0155340500000001E-5</c:v>
                </c:pt>
                <c:pt idx="95" formatCode="General">
                  <c:v>2.020688E-5</c:v>
                </c:pt>
                <c:pt idx="96" formatCode="General">
                  <c:v>2.0306457600000002E-5</c:v>
                </c:pt>
                <c:pt idx="97" formatCode="General">
                  <c:v>2.0287050000000001E-5</c:v>
                </c:pt>
                <c:pt idx="98" formatCode="General">
                  <c:v>2.0213148100000001E-5</c:v>
                </c:pt>
                <c:pt idx="99" formatCode="General">
                  <c:v>2.0264820000000001E-5</c:v>
                </c:pt>
                <c:pt idx="100" formatCode="General">
                  <c:v>2.0306515499999999E-5</c:v>
                </c:pt>
                <c:pt idx="101" formatCode="General">
                  <c:v>2.0289125E-5</c:v>
                </c:pt>
                <c:pt idx="102" formatCode="General">
                  <c:v>2.0200564799999999E-5</c:v>
                </c:pt>
                <c:pt idx="103" formatCode="General">
                  <c:v>2.020644E-5</c:v>
                </c:pt>
                <c:pt idx="104" formatCode="General">
                  <c:v>2.0088324000000001E-5</c:v>
                </c:pt>
                <c:pt idx="105" formatCode="General">
                  <c:v>2.00078775E-5</c:v>
                </c:pt>
                <c:pt idx="106" formatCode="General">
                  <c:v>1.99160892E-5</c:v>
                </c:pt>
                <c:pt idx="107" formatCode="General">
                  <c:v>1.9751457400000001E-5</c:v>
                </c:pt>
                <c:pt idx="108" formatCode="General">
                  <c:v>1.9560819599999999E-5</c:v>
                </c:pt>
                <c:pt idx="109" formatCode="General">
                  <c:v>1.9423129599999999E-5</c:v>
                </c:pt>
                <c:pt idx="110" formatCode="General">
                  <c:v>1.9445184000000001E-5</c:v>
                </c:pt>
                <c:pt idx="111" formatCode="General">
                  <c:v>1.9471230500000001E-5</c:v>
                </c:pt>
                <c:pt idx="112" formatCode="General">
                  <c:v>1.9407220200000001E-5</c:v>
                </c:pt>
                <c:pt idx="113" formatCode="General">
                  <c:v>1.94140628E-5</c:v>
                </c:pt>
                <c:pt idx="114" formatCode="General">
                  <c:v>1.9256993999999999E-5</c:v>
                </c:pt>
                <c:pt idx="115" formatCode="General">
                  <c:v>1.90365757E-5</c:v>
                </c:pt>
                <c:pt idx="116" formatCode="General">
                  <c:v>1.90798608E-5</c:v>
                </c:pt>
                <c:pt idx="117" formatCode="General">
                  <c:v>1.90193712E-5</c:v>
                </c:pt>
                <c:pt idx="118" formatCode="General">
                  <c:v>1.8756805900000001E-5</c:v>
                </c:pt>
                <c:pt idx="119" formatCode="General">
                  <c:v>1.8594601199999999E-5</c:v>
                </c:pt>
                <c:pt idx="120" formatCode="General">
                  <c:v>1.8523913199999999E-5</c:v>
                </c:pt>
                <c:pt idx="121" formatCode="General">
                  <c:v>1.8333024000000001E-5</c:v>
                </c:pt>
                <c:pt idx="122" formatCode="General">
                  <c:v>1.80845513E-5</c:v>
                </c:pt>
                <c:pt idx="123" formatCode="General">
                  <c:v>1.7821094400000001E-5</c:v>
                </c:pt>
                <c:pt idx="124" formatCode="General">
                  <c:v>1.7822515199999998E-5</c:v>
                </c:pt>
                <c:pt idx="125" formatCode="General">
                  <c:v>1.7612834400000001E-5</c:v>
                </c:pt>
                <c:pt idx="126" formatCode="General">
                  <c:v>1.75943252E-5</c:v>
                </c:pt>
                <c:pt idx="127" formatCode="General">
                  <c:v>1.7697204000000002E-5</c:v>
                </c:pt>
                <c:pt idx="128" formatCode="General">
                  <c:v>1.74067628E-5</c:v>
                </c:pt>
                <c:pt idx="129" formatCode="General">
                  <c:v>1.7235682199999999E-5</c:v>
                </c:pt>
                <c:pt idx="130" formatCode="General">
                  <c:v>1.7141839999999998E-5</c:v>
                </c:pt>
                <c:pt idx="131" formatCode="General">
                  <c:v>1.7165246399999998E-5</c:v>
                </c:pt>
                <c:pt idx="132" formatCode="General">
                  <c:v>1.6781259999999999E-5</c:v>
                </c:pt>
                <c:pt idx="133" formatCode="General">
                  <c:v>1.6507168199999999E-5</c:v>
                </c:pt>
                <c:pt idx="134" formatCode="General">
                  <c:v>1.6371659999999998E-5</c:v>
                </c:pt>
                <c:pt idx="135" formatCode="General">
                  <c:v>1.6547173199999999E-5</c:v>
                </c:pt>
                <c:pt idx="136" formatCode="General">
                  <c:v>1.6493825E-5</c:v>
                </c:pt>
                <c:pt idx="137" formatCode="General">
                  <c:v>1.6269808500000001E-5</c:v>
                </c:pt>
                <c:pt idx="138" formatCode="General">
                  <c:v>1.5999999999999999E-5</c:v>
                </c:pt>
                <c:pt idx="139" formatCode="General">
                  <c:v>1.591356E-5</c:v>
                </c:pt>
                <c:pt idx="140" formatCode="General">
                  <c:v>1.5607530000000001E-5</c:v>
                </c:pt>
                <c:pt idx="141" formatCode="General">
                  <c:v>1.571004E-5</c:v>
                </c:pt>
                <c:pt idx="142" formatCode="General">
                  <c:v>1.548914E-5</c:v>
                </c:pt>
                <c:pt idx="143" formatCode="General">
                  <c:v>1.525056E-5</c:v>
                </c:pt>
                <c:pt idx="144" formatCode="General">
                  <c:v>1.503424E-5</c:v>
                </c:pt>
                <c:pt idx="145" formatCode="General">
                  <c:v>1.510425E-5</c:v>
                </c:pt>
                <c:pt idx="146" formatCode="General">
                  <c:v>1.5280959999999999E-5</c:v>
                </c:pt>
                <c:pt idx="147" formatCode="General">
                  <c:v>1.511268E-5</c:v>
                </c:pt>
                <c:pt idx="148" formatCode="General">
                  <c:v>1.465472E-5</c:v>
                </c:pt>
                <c:pt idx="149" formatCode="General">
                  <c:v>1.4579999999999999E-5</c:v>
                </c:pt>
                <c:pt idx="150" formatCode="General">
                  <c:v>1.449482E-5</c:v>
                </c:pt>
                <c:pt idx="151" formatCode="General">
                  <c:v>1.4278E-5</c:v>
                </c:pt>
                <c:pt idx="152" formatCode="General">
                  <c:v>1.4036000000000001E-5</c:v>
                </c:pt>
                <c:pt idx="153" formatCode="General">
                  <c:v>1.404594E-5</c:v>
                </c:pt>
                <c:pt idx="154" formatCode="General">
                  <c:v>1.404928E-5</c:v>
                </c:pt>
                <c:pt idx="155" formatCode="General">
                  <c:v>1.40459E-5</c:v>
                </c:pt>
                <c:pt idx="156" formatCode="General">
                  <c:v>1.3790519999999999E-5</c:v>
                </c:pt>
                <c:pt idx="157" formatCode="General">
                  <c:v>1.3645800000000001E-5</c:v>
                </c:pt>
                <c:pt idx="158" formatCode="General">
                  <c:v>1.335725E-5</c:v>
                </c:pt>
                <c:pt idx="159" formatCode="General">
                  <c:v>1.3213792E-5</c:v>
                </c:pt>
                <c:pt idx="160" formatCode="General">
                  <c:v>1.3106144E-5</c:v>
                </c:pt>
                <c:pt idx="161" formatCode="General">
                  <c:v>1.2936105E-5</c:v>
                </c:pt>
                <c:pt idx="162" formatCode="General">
                  <c:v>1.2935396000000001E-5</c:v>
                </c:pt>
                <c:pt idx="163" formatCode="General">
                  <c:v>1.2829865999999999E-5</c:v>
                </c:pt>
                <c:pt idx="164" formatCode="General">
                  <c:v>1.2603289999999999E-5</c:v>
                </c:pt>
                <c:pt idx="165" formatCode="General">
                  <c:v>1.27008E-5</c:v>
                </c:pt>
                <c:pt idx="166" formatCode="General">
                  <c:v>1.2503414E-5</c:v>
                </c:pt>
                <c:pt idx="167" formatCode="General">
                  <c:v>1.2606748E-5</c:v>
                </c:pt>
                <c:pt idx="168" formatCode="General">
                  <c:v>1.2130460000000001E-5</c:v>
                </c:pt>
                <c:pt idx="169" formatCode="General">
                  <c:v>1.1967039000000001E-5</c:v>
                </c:pt>
                <c:pt idx="170" formatCode="General">
                  <c:v>1.1778016E-5</c:v>
                </c:pt>
                <c:pt idx="171" formatCode="General">
                  <c:v>1.19375E-5</c:v>
                </c:pt>
                <c:pt idx="172" formatCode="General">
                  <c:v>1.1828125E-5</c:v>
                </c:pt>
                <c:pt idx="173" formatCode="General">
                  <c:v>1.166886E-5</c:v>
                </c:pt>
                <c:pt idx="174" formatCode="General">
                  <c:v>1.1645138E-5</c:v>
                </c:pt>
                <c:pt idx="175" formatCode="General">
                  <c:v>1.1583488000000001E-5</c:v>
                </c:pt>
                <c:pt idx="176" formatCode="General">
                  <c:v>1.1337728E-5</c:v>
                </c:pt>
                <c:pt idx="177" formatCode="General">
                  <c:v>1.1216034E-5</c:v>
                </c:pt>
                <c:pt idx="178" formatCode="General">
                  <c:v>1.1154E-5</c:v>
                </c:pt>
                <c:pt idx="179" formatCode="General">
                  <c:v>1.07653E-5</c:v>
                </c:pt>
                <c:pt idx="180" formatCode="General">
                  <c:v>1.0571176000000001E-5</c:v>
                </c:pt>
                <c:pt idx="181" formatCode="General">
                  <c:v>1.0768032E-5</c:v>
                </c:pt>
                <c:pt idx="182" formatCode="General">
                  <c:v>1.0613400000000001E-5</c:v>
                </c:pt>
                <c:pt idx="183" formatCode="General">
                  <c:v>1.0401132E-5</c:v>
                </c:pt>
                <c:pt idx="184" formatCode="General">
                  <c:v>1.03247E-5</c:v>
                </c:pt>
                <c:pt idx="185" formatCode="General">
                  <c:v>1.0333575E-5</c:v>
                </c:pt>
                <c:pt idx="186" formatCode="General">
                  <c:v>1.0228288E-5</c:v>
                </c:pt>
                <c:pt idx="187" formatCode="General">
                  <c:v>1.026528E-5</c:v>
                </c:pt>
                <c:pt idx="188" formatCode="General">
                  <c:v>1.0416795E-5</c:v>
                </c:pt>
                <c:pt idx="189" formatCode="General">
                  <c:v>9.9409679999999993E-6</c:v>
                </c:pt>
                <c:pt idx="190" formatCode="General">
                  <c:v>9.6798210000000008E-6</c:v>
                </c:pt>
                <c:pt idx="191" formatCode="General">
                  <c:v>9.6991419999999999E-6</c:v>
                </c:pt>
                <c:pt idx="192" formatCode="General">
                  <c:v>9.7216000000000002E-6</c:v>
                </c:pt>
                <c:pt idx="193" formatCode="General">
                  <c:v>9.54288E-6</c:v>
                </c:pt>
                <c:pt idx="194" formatCode="General">
                  <c:v>9.4367519999999995E-6</c:v>
                </c:pt>
                <c:pt idx="195" formatCode="General">
                  <c:v>9.3157680000000006E-6</c:v>
                </c:pt>
                <c:pt idx="196" formatCode="General">
                  <c:v>9.2633970000000002E-6</c:v>
                </c:pt>
                <c:pt idx="197" formatCode="General">
                  <c:v>9.2897280000000001E-6</c:v>
                </c:pt>
                <c:pt idx="198" formatCode="General">
                  <c:v>9.1879250000000006E-6</c:v>
                </c:pt>
                <c:pt idx="199" formatCode="General">
                  <c:v>8.8725500000000003E-6</c:v>
                </c:pt>
                <c:pt idx="200" formatCode="General">
                  <c:v>8.6969279999999996E-6</c:v>
                </c:pt>
                <c:pt idx="201" formatCode="General">
                  <c:v>9.2270429999999992E-6</c:v>
                </c:pt>
                <c:pt idx="202" formatCode="General">
                  <c:v>9.1777759999999998E-6</c:v>
                </c:pt>
                <c:pt idx="203" formatCode="General">
                  <c:v>8.5863680000000005E-6</c:v>
                </c:pt>
                <c:pt idx="204" formatCode="General">
                  <c:v>8.4363799999999997E-6</c:v>
                </c:pt>
                <c:pt idx="205" formatCode="General">
                  <c:v>8.3699999999999995E-6</c:v>
                </c:pt>
                <c:pt idx="206" formatCode="General">
                  <c:v>8.3907680000000002E-6</c:v>
                </c:pt>
                <c:pt idx="207" formatCode="General">
                  <c:v>8.2083599999999998E-6</c:v>
                </c:pt>
                <c:pt idx="208" formatCode="General">
                  <c:v>8.4560640000000001E-6</c:v>
                </c:pt>
                <c:pt idx="209" formatCode="General">
                  <c:v>8.5208759999999994E-6</c:v>
                </c:pt>
                <c:pt idx="210" formatCode="General">
                  <c:v>8.3005999999999998E-6</c:v>
                </c:pt>
                <c:pt idx="211" formatCode="General">
                  <c:v>7.9922919999999995E-6</c:v>
                </c:pt>
                <c:pt idx="212" formatCode="General">
                  <c:v>8.0964249999999993E-6</c:v>
                </c:pt>
                <c:pt idx="213" formatCode="General">
                  <c:v>7.8118560000000002E-6</c:v>
                </c:pt>
                <c:pt idx="214" formatCode="General">
                  <c:v>7.5928320000000004E-6</c:v>
                </c:pt>
                <c:pt idx="215" formatCode="General">
                  <c:v>7.4193490000000001E-6</c:v>
                </c:pt>
                <c:pt idx="216" formatCode="General">
                  <c:v>7.6889119999999997E-6</c:v>
                </c:pt>
                <c:pt idx="217" formatCode="General">
                  <c:v>7.6095809999999996E-6</c:v>
                </c:pt>
                <c:pt idx="218" formatCode="General">
                  <c:v>7.5337380000000002E-6</c:v>
                </c:pt>
                <c:pt idx="219" formatCode="General">
                  <c:v>7.3216000000000003E-6</c:v>
                </c:pt>
                <c:pt idx="220" formatCode="General">
                  <c:v>7.2578799999999999E-6</c:v>
                </c:pt>
                <c:pt idx="221" formatCode="General">
                  <c:v>7.2958319999999997E-6</c:v>
                </c:pt>
                <c:pt idx="222" formatCode="General">
                  <c:v>6.8496840000000002E-6</c:v>
                </c:pt>
                <c:pt idx="223" formatCode="General">
                  <c:v>6.5094050000000002E-6</c:v>
                </c:pt>
                <c:pt idx="224" formatCode="General">
                  <c:v>6.3743519999999999E-6</c:v>
                </c:pt>
                <c:pt idx="225" formatCode="General">
                  <c:v>6.561225E-6</c:v>
                </c:pt>
                <c:pt idx="226" formatCode="General">
                  <c:v>6.7790249999999999E-6</c:v>
                </c:pt>
                <c:pt idx="227" formatCode="General">
                  <c:v>6.3378800000000002E-6</c:v>
                </c:pt>
                <c:pt idx="228" formatCode="General">
                  <c:v>6.3308030000000003E-6</c:v>
                </c:pt>
                <c:pt idx="229" formatCode="General">
                  <c:v>6.6608639999999999E-6</c:v>
                </c:pt>
                <c:pt idx="230" formatCode="General">
                  <c:v>6.3504000000000002E-6</c:v>
                </c:pt>
                <c:pt idx="231" formatCode="General">
                  <c:v>6.3691029999999996E-6</c:v>
                </c:pt>
                <c:pt idx="232" formatCode="General">
                  <c:v>6.4157999999999996E-6</c:v>
                </c:pt>
                <c:pt idx="233" formatCode="General">
                  <c:v>5.9651639999999999E-6</c:v>
                </c:pt>
                <c:pt idx="234" formatCode="General">
                  <c:v>5.6727540000000001E-6</c:v>
                </c:pt>
                <c:pt idx="235" formatCode="General">
                  <c:v>5.8872159999999997E-6</c:v>
                </c:pt>
                <c:pt idx="236" formatCode="General">
                  <c:v>6.2850900000000003E-6</c:v>
                </c:pt>
                <c:pt idx="237" formatCode="General">
                  <c:v>6.2065800000000003E-6</c:v>
                </c:pt>
                <c:pt idx="238" formatCode="General">
                  <c:v>6.0249240000000004E-6</c:v>
                </c:pt>
                <c:pt idx="239" formatCode="General">
                  <c:v>5.8799999999999996E-6</c:v>
                </c:pt>
                <c:pt idx="240" formatCode="General">
                  <c:v>5.9164160000000002E-6</c:v>
                </c:pt>
                <c:pt idx="241" formatCode="General">
                  <c:v>5.7958649999999999E-6</c:v>
                </c:pt>
                <c:pt idx="242" formatCode="General">
                  <c:v>5.670549E-6</c:v>
                </c:pt>
                <c:pt idx="243" formatCode="General">
                  <c:v>5.5763840000000001E-6</c:v>
                </c:pt>
                <c:pt idx="244" formatCode="General">
                  <c:v>5.1265599999999999E-6</c:v>
                </c:pt>
                <c:pt idx="245" formatCode="General">
                  <c:v>4.9571999999999997E-6</c:v>
                </c:pt>
                <c:pt idx="246" formatCode="General">
                  <c:v>4.9247999999999998E-6</c:v>
                </c:pt>
                <c:pt idx="247" formatCode="General">
                  <c:v>5.2089990000000002E-6</c:v>
                </c:pt>
                <c:pt idx="248" formatCode="General">
                  <c:v>5.3329640000000003E-6</c:v>
                </c:pt>
                <c:pt idx="249" formatCode="General">
                  <c:v>5.2577730000000002E-6</c:v>
                </c:pt>
                <c:pt idx="250" formatCode="General">
                  <c:v>4.5545040000000003E-6</c:v>
                </c:pt>
                <c:pt idx="251" formatCode="General">
                  <c:v>4.40128E-6</c:v>
                </c:pt>
                <c:pt idx="252" formatCode="General">
                  <c:v>4.3807999999999996E-6</c:v>
                </c:pt>
                <c:pt idx="253" formatCode="General">
                  <c:v>4.5177E-6</c:v>
                </c:pt>
                <c:pt idx="254" formatCode="General">
                  <c:v>4.6012680000000003E-6</c:v>
                </c:pt>
                <c:pt idx="255" formatCode="General">
                  <c:v>4.6159080000000004E-6</c:v>
                </c:pt>
                <c:pt idx="256" formatCode="General">
                  <c:v>4.205936E-6</c:v>
                </c:pt>
                <c:pt idx="257" formatCode="General">
                  <c:v>4.1352480000000003E-6</c:v>
                </c:pt>
                <c:pt idx="258" formatCode="General">
                  <c:v>4.2150780000000003E-6</c:v>
                </c:pt>
                <c:pt idx="259" formatCode="General">
                  <c:v>3.6822000000000001E-6</c:v>
                </c:pt>
                <c:pt idx="260" formatCode="General">
                  <c:v>3.9399479999999998E-6</c:v>
                </c:pt>
                <c:pt idx="261" formatCode="General">
                  <c:v>4.1953149999999997E-6</c:v>
                </c:pt>
                <c:pt idx="262" formatCode="General">
                  <c:v>5.0503679999999999E-6</c:v>
                </c:pt>
                <c:pt idx="263" formatCode="General">
                  <c:v>5.6990970000000003E-6</c:v>
                </c:pt>
                <c:pt idx="264" formatCode="General">
                  <c:v>5.1937680000000001E-6</c:v>
                </c:pt>
                <c:pt idx="265" formatCode="General">
                  <c:v>4.6292279999999996E-6</c:v>
                </c:pt>
                <c:pt idx="266" formatCode="General">
                  <c:v>4.2207750000000003E-6</c:v>
                </c:pt>
                <c:pt idx="267" formatCode="General">
                  <c:v>4.1489280000000001E-6</c:v>
                </c:pt>
                <c:pt idx="268" formatCode="General">
                  <c:v>4.6570800000000001E-6</c:v>
                </c:pt>
                <c:pt idx="269" formatCode="General">
                  <c:v>5.2392149999999999E-6</c:v>
                </c:pt>
                <c:pt idx="270" formatCode="General">
                  <c:v>5.3317439999999997E-6</c:v>
                </c:pt>
                <c:pt idx="271" formatCode="General">
                  <c:v>5.029327E-6</c:v>
                </c:pt>
                <c:pt idx="272" formatCode="General">
                  <c:v>4.9200000000000003E-6</c:v>
                </c:pt>
                <c:pt idx="273" formatCode="General">
                  <c:v>4.5600000000000004E-6</c:v>
                </c:pt>
                <c:pt idx="274" formatCode="General">
                  <c:v>4.7673180000000002E-6</c:v>
                </c:pt>
                <c:pt idx="275" formatCode="General">
                  <c:v>4.7740679999999997E-6</c:v>
                </c:pt>
                <c:pt idx="276" formatCode="General">
                  <c:v>4.9862889999999999E-6</c:v>
                </c:pt>
                <c:pt idx="277" formatCode="General">
                  <c:v>5.1099159999999996E-6</c:v>
                </c:pt>
                <c:pt idx="278" formatCode="General">
                  <c:v>4.6193760000000004E-6</c:v>
                </c:pt>
                <c:pt idx="279" formatCode="General">
                  <c:v>4.8328749999999999E-6</c:v>
                </c:pt>
                <c:pt idx="280" formatCode="General">
                  <c:v>4.9225760000000003E-6</c:v>
                </c:pt>
                <c:pt idx="281" formatCode="General">
                  <c:v>4.8377040000000004E-6</c:v>
                </c:pt>
                <c:pt idx="282" formatCode="General">
                  <c:v>4.5848429999999998E-6</c:v>
                </c:pt>
                <c:pt idx="283" formatCode="General">
                  <c:v>4.6292480000000001E-6</c:v>
                </c:pt>
                <c:pt idx="284" formatCode="General">
                  <c:v>5.0669959999999998E-6</c:v>
                </c:pt>
                <c:pt idx="285" formatCode="General">
                  <c:v>5.6348489999999997E-6</c:v>
                </c:pt>
                <c:pt idx="286" formatCode="General">
                  <c:v>5.2479000000000002E-6</c:v>
                </c:pt>
                <c:pt idx="287" formatCode="General">
                  <c:v>5.431562E-6</c:v>
                </c:pt>
                <c:pt idx="288" formatCode="General">
                  <c:v>5.258448E-6</c:v>
                </c:pt>
                <c:pt idx="289" formatCode="General">
                  <c:v>5.0337279999999997E-6</c:v>
                </c:pt>
                <c:pt idx="290" formatCode="General">
                  <c:v>5.4896489999999998E-6</c:v>
                </c:pt>
                <c:pt idx="291" formatCode="General">
                  <c:v>5.6787039999999996E-6</c:v>
                </c:pt>
                <c:pt idx="292" formatCode="General">
                  <c:v>5.7702960000000004E-6</c:v>
                </c:pt>
                <c:pt idx="293" formatCode="General">
                  <c:v>5.6394499999999999E-6</c:v>
                </c:pt>
                <c:pt idx="294" formatCode="General">
                  <c:v>6.111936E-6</c:v>
                </c:pt>
                <c:pt idx="295" formatCode="General">
                  <c:v>6.262837E-6</c:v>
                </c:pt>
                <c:pt idx="296" formatCode="General">
                  <c:v>6.0273919999999999E-6</c:v>
                </c:pt>
                <c:pt idx="297" formatCode="General">
                  <c:v>5.1801160000000002E-6</c:v>
                </c:pt>
                <c:pt idx="298" formatCode="General">
                  <c:v>5.467554E-6</c:v>
                </c:pt>
                <c:pt idx="299" formatCode="General">
                  <c:v>5.2271999999999997E-6</c:v>
                </c:pt>
                <c:pt idx="300" formatCode="General">
                  <c:v>5.6144E-6</c:v>
                </c:pt>
                <c:pt idx="301" formatCode="General">
                  <c:v>5.6167150000000001E-6</c:v>
                </c:pt>
                <c:pt idx="302" formatCode="General">
                  <c:v>5.5690920000000004E-6</c:v>
                </c:pt>
                <c:pt idx="303" formatCode="General">
                  <c:v>5.6691060000000002E-6</c:v>
                </c:pt>
                <c:pt idx="304" formatCode="General">
                  <c:v>5.8680219999999997E-6</c:v>
                </c:pt>
                <c:pt idx="305" formatCode="General">
                  <c:v>5.6197120000000001E-6</c:v>
                </c:pt>
                <c:pt idx="306" formatCode="General">
                  <c:v>6.0243750000000002E-6</c:v>
                </c:pt>
                <c:pt idx="307" formatCode="General">
                  <c:v>6.12912E-6</c:v>
                </c:pt>
                <c:pt idx="308" formatCode="General">
                  <c:v>6.1801959999999996E-6</c:v>
                </c:pt>
                <c:pt idx="309" formatCode="General">
                  <c:v>5.8743060000000004E-6</c:v>
                </c:pt>
                <c:pt idx="310" formatCode="General">
                  <c:v>6.1341119999999998E-6</c:v>
                </c:pt>
                <c:pt idx="311" formatCode="General">
                  <c:v>7.3417399999999998E-6</c:v>
                </c:pt>
                <c:pt idx="312" formatCode="General">
                  <c:v>6.7124479999999999E-6</c:v>
                </c:pt>
                <c:pt idx="313" formatCode="General">
                  <c:v>6.4537999999999999E-6</c:v>
                </c:pt>
                <c:pt idx="314" formatCode="General">
                  <c:v>6.2965980000000004E-6</c:v>
                </c:pt>
                <c:pt idx="315" formatCode="General">
                  <c:v>6.99712E-6</c:v>
                </c:pt>
                <c:pt idx="316" formatCode="General">
                  <c:v>7.3200640000000003E-6</c:v>
                </c:pt>
                <c:pt idx="317" formatCode="General">
                  <c:v>6.5146799999999999E-6</c:v>
                </c:pt>
                <c:pt idx="318" formatCode="General">
                  <c:v>6.8445000000000003E-6</c:v>
                </c:pt>
                <c:pt idx="319" formatCode="General">
                  <c:v>7.1792499999999999E-6</c:v>
                </c:pt>
                <c:pt idx="320" formatCode="General">
                  <c:v>7.5105999999999997E-6</c:v>
                </c:pt>
                <c:pt idx="321" formatCode="General">
                  <c:v>7.5189600000000001E-6</c:v>
                </c:pt>
                <c:pt idx="322" formatCode="General">
                  <c:v>7.0772940000000002E-6</c:v>
                </c:pt>
                <c:pt idx="323" formatCode="General">
                  <c:v>6.8539240000000004E-6</c:v>
                </c:pt>
                <c:pt idx="324" formatCode="General">
                  <c:v>7.420364E-6</c:v>
                </c:pt>
                <c:pt idx="325" formatCode="General">
                  <c:v>7.2543670000000001E-6</c:v>
                </c:pt>
                <c:pt idx="326" formatCode="General">
                  <c:v>6.6239999999999996E-6</c:v>
                </c:pt>
                <c:pt idx="327" formatCode="General">
                  <c:v>7.0278010000000001E-6</c:v>
                </c:pt>
                <c:pt idx="328" formatCode="General">
                  <c:v>8.0151780000000006E-6</c:v>
                </c:pt>
                <c:pt idx="329" formatCode="General">
                  <c:v>7.5547559999999997E-6</c:v>
                </c:pt>
                <c:pt idx="330" formatCode="General">
                  <c:v>7.6763699999999995E-6</c:v>
                </c:pt>
                <c:pt idx="331" formatCode="General">
                  <c:v>8.5030559999999996E-6</c:v>
                </c:pt>
                <c:pt idx="332" formatCode="General">
                  <c:v>7.6206079999999997E-6</c:v>
                </c:pt>
                <c:pt idx="333" formatCode="General">
                  <c:v>7.3830749999999996E-6</c:v>
                </c:pt>
                <c:pt idx="334" formatCode="General">
                  <c:v>7.8670799999999999E-6</c:v>
                </c:pt>
                <c:pt idx="335" formatCode="General">
                  <c:v>7.4434679999999999E-6</c:v>
                </c:pt>
                <c:pt idx="336" formatCode="General">
                  <c:v>7.1380530000000001E-6</c:v>
                </c:pt>
                <c:pt idx="337" formatCode="General">
                  <c:v>7.0114560000000002E-6</c:v>
                </c:pt>
                <c:pt idx="338" formatCode="General">
                  <c:v>7.4401199999999998E-6</c:v>
                </c:pt>
                <c:pt idx="339" formatCode="General">
                  <c:v>7.9361280000000001E-6</c:v>
                </c:pt>
                <c:pt idx="340" formatCode="General">
                  <c:v>7.9999999999999996E-6</c:v>
                </c:pt>
                <c:pt idx="341" formatCode="General">
                  <c:v>8.0011269999999992E-6</c:v>
                </c:pt>
                <c:pt idx="342" formatCode="General">
                  <c:v>8.0650080000000001E-6</c:v>
                </c:pt>
                <c:pt idx="343" formatCode="General">
                  <c:v>8.0650080000000001E-6</c:v>
                </c:pt>
                <c:pt idx="344" formatCode="General">
                  <c:v>7.6810800000000003E-6</c:v>
                </c:pt>
                <c:pt idx="345" formatCode="General">
                  <c:v>8.129016E-6</c:v>
                </c:pt>
                <c:pt idx="346" formatCode="General">
                  <c:v>7.7379749999999994E-6</c:v>
                </c:pt>
                <c:pt idx="347" formatCode="General">
                  <c:v>7.6079249999999997E-6</c:v>
                </c:pt>
                <c:pt idx="348" formatCode="General">
                  <c:v>8.3230720000000001E-6</c:v>
                </c:pt>
                <c:pt idx="349" formatCode="General">
                  <c:v>8.5863699999999992E-6</c:v>
                </c:pt>
                <c:pt idx="350" formatCode="General">
                  <c:v>8.8530119999999993E-6</c:v>
                </c:pt>
                <c:pt idx="351" formatCode="General">
                  <c:v>9.119268E-6</c:v>
                </c:pt>
                <c:pt idx="352" formatCode="General">
                  <c:v>8.1838820000000005E-6</c:v>
                </c:pt>
                <c:pt idx="353" formatCode="General">
                  <c:v>7.6388000000000005E-6</c:v>
                </c:pt>
                <c:pt idx="354" formatCode="General">
                  <c:v>7.7657939999999997E-6</c:v>
                </c:pt>
                <c:pt idx="355" formatCode="General">
                  <c:v>8.5832460000000003E-6</c:v>
                </c:pt>
                <c:pt idx="356" formatCode="General">
                  <c:v>8.5118560000000002E-6</c:v>
                </c:pt>
                <c:pt idx="357" formatCode="General">
                  <c:v>8.3002799999999994E-6</c:v>
                </c:pt>
                <c:pt idx="358" formatCode="General">
                  <c:v>7.8756479999999992E-6</c:v>
                </c:pt>
                <c:pt idx="359" formatCode="General">
                  <c:v>7.6665599999999993E-6</c:v>
                </c:pt>
                <c:pt idx="360" formatCode="General">
                  <c:v>8.7079000000000001E-6</c:v>
                </c:pt>
                <c:pt idx="361" formatCode="General">
                  <c:v>9.19828E-6</c:v>
                </c:pt>
                <c:pt idx="362" formatCode="General">
                  <c:v>8.5546799999999999E-6</c:v>
                </c:pt>
                <c:pt idx="363" formatCode="General">
                  <c:v>8.3408130000000004E-6</c:v>
                </c:pt>
                <c:pt idx="364" formatCode="General">
                  <c:v>8.4034080000000001E-6</c:v>
                </c:pt>
                <c:pt idx="365" formatCode="General">
                  <c:v>8.8280420000000007E-6</c:v>
                </c:pt>
                <c:pt idx="366" formatCode="General">
                  <c:v>9.6228000000000004E-6</c:v>
                </c:pt>
                <c:pt idx="367" formatCode="General">
                  <c:v>9.3311999999999997E-6</c:v>
                </c:pt>
                <c:pt idx="368" formatCode="General">
                  <c:v>8.4457150000000005E-6</c:v>
                </c:pt>
                <c:pt idx="369" formatCode="General">
                  <c:v>8.5821440000000008E-6</c:v>
                </c:pt>
                <c:pt idx="370" formatCode="General">
                  <c:v>8.9520640000000001E-6</c:v>
                </c:pt>
                <c:pt idx="371" formatCode="General">
                  <c:v>8.6453640000000001E-6</c:v>
                </c:pt>
                <c:pt idx="372" formatCode="General">
                  <c:v>8.9340439999999999E-6</c:v>
                </c:pt>
                <c:pt idx="373" formatCode="General">
                  <c:v>9.3018749999999998E-6</c:v>
                </c:pt>
                <c:pt idx="374" formatCode="General">
                  <c:v>9.3774999999999996E-6</c:v>
                </c:pt>
                <c:pt idx="375" formatCode="General">
                  <c:v>8.4555360000000008E-6</c:v>
                </c:pt>
                <c:pt idx="376" formatCode="General">
                  <c:v>7.903087E-6</c:v>
                </c:pt>
                <c:pt idx="377" formatCode="General">
                  <c:v>8.4239560000000006E-6</c:v>
                </c:pt>
                <c:pt idx="378" formatCode="General">
                  <c:v>8.192104E-6</c:v>
                </c:pt>
                <c:pt idx="379" formatCode="General">
                  <c:v>9.1073970000000004E-6</c:v>
                </c:pt>
                <c:pt idx="380" formatCode="General">
                  <c:v>9.8784000000000002E-6</c:v>
                </c:pt>
                <c:pt idx="381" formatCode="General">
                  <c:v>1.0107008E-5</c:v>
                </c:pt>
                <c:pt idx="382" formatCode="General">
                  <c:v>9.5542810000000007E-6</c:v>
                </c:pt>
                <c:pt idx="383" formatCode="General">
                  <c:v>8.5885919999999992E-6</c:v>
                </c:pt>
                <c:pt idx="384" formatCode="General">
                  <c:v>8.5695229999999994E-6</c:v>
                </c:pt>
                <c:pt idx="385" formatCode="General">
                  <c:v>8.6301920000000006E-6</c:v>
                </c:pt>
                <c:pt idx="386" formatCode="General">
                  <c:v>8.8721600000000001E-6</c:v>
                </c:pt>
                <c:pt idx="387" formatCode="General">
                  <c:v>1.0153124999999999E-5</c:v>
                </c:pt>
                <c:pt idx="388" formatCode="General">
                  <c:v>1.0797072E-5</c:v>
                </c:pt>
                <c:pt idx="389" formatCode="General">
                  <c:v>9.5548039999999997E-6</c:v>
                </c:pt>
                <c:pt idx="390" formatCode="General">
                  <c:v>8.4840069999999996E-6</c:v>
                </c:pt>
                <c:pt idx="391" formatCode="General">
                  <c:v>9.2897280000000001E-6</c:v>
                </c:pt>
                <c:pt idx="392" formatCode="General">
                  <c:v>9.2708309999999992E-6</c:v>
                </c:pt>
                <c:pt idx="393" formatCode="General">
                  <c:v>9.6715000000000005E-6</c:v>
                </c:pt>
                <c:pt idx="394" formatCode="General">
                  <c:v>1.03443E-5</c:v>
                </c:pt>
                <c:pt idx="395" formatCode="General">
                  <c:v>1.0500444000000001E-5</c:v>
                </c:pt>
                <c:pt idx="396" formatCode="General">
                  <c:v>1.0913792E-5</c:v>
                </c:pt>
                <c:pt idx="397" formatCode="General">
                  <c:v>1.1074521E-5</c:v>
                </c:pt>
                <c:pt idx="398" formatCode="General">
                  <c:v>1.1246218999999999E-5</c:v>
                </c:pt>
                <c:pt idx="399" formatCode="General">
                  <c:v>1.0977371999999999E-5</c:v>
                </c:pt>
                <c:pt idx="400" formatCode="General">
                  <c:v>1.1052175000000001E-5</c:v>
                </c:pt>
                <c:pt idx="401" formatCode="General">
                  <c:v>1.139008E-5</c:v>
                </c:pt>
                <c:pt idx="402" formatCode="General">
                  <c:v>1.007584E-5</c:v>
                </c:pt>
                <c:pt idx="403" formatCode="General">
                  <c:v>9.7911989999999993E-6</c:v>
                </c:pt>
                <c:pt idx="404" formatCode="General">
                  <c:v>1.021246E-5</c:v>
                </c:pt>
                <c:pt idx="405" formatCode="General">
                  <c:v>1.1011696000000001E-5</c:v>
                </c:pt>
                <c:pt idx="406" formatCode="General">
                  <c:v>1.0906922000000001E-5</c:v>
                </c:pt>
                <c:pt idx="407" formatCode="General">
                  <c:v>1.0530000000000001E-5</c:v>
                </c:pt>
                <c:pt idx="408" formatCode="General">
                  <c:v>9.3319029999999994E-6</c:v>
                </c:pt>
                <c:pt idx="409" formatCode="General">
                  <c:v>9.5131050000000008E-6</c:v>
                </c:pt>
                <c:pt idx="410" formatCode="General">
                  <c:v>9.3940119999999997E-6</c:v>
                </c:pt>
                <c:pt idx="411" formatCode="General">
                  <c:v>9.7317539999999997E-6</c:v>
                </c:pt>
                <c:pt idx="412" formatCode="General">
                  <c:v>1.0073343999999999E-5</c:v>
                </c:pt>
                <c:pt idx="413" formatCode="General">
                  <c:v>1.1182336E-5</c:v>
                </c:pt>
                <c:pt idx="414" formatCode="General">
                  <c:v>1.1535100000000001E-5</c:v>
                </c:pt>
                <c:pt idx="415" formatCode="General">
                  <c:v>1.0674504E-5</c:v>
                </c:pt>
                <c:pt idx="416" formatCode="General">
                  <c:v>1.0084642999999999E-5</c:v>
                </c:pt>
                <c:pt idx="417" formatCode="General">
                  <c:v>9.6133979999999997E-6</c:v>
                </c:pt>
                <c:pt idx="418" formatCode="General">
                  <c:v>9.2302672E-6</c:v>
                </c:pt>
                <c:pt idx="419" formatCode="General">
                  <c:v>1.0407429000000001E-5</c:v>
                </c:pt>
                <c:pt idx="420" formatCode="General">
                  <c:v>1.0763200000000001E-5</c:v>
                </c:pt>
                <c:pt idx="421" formatCode="General">
                  <c:v>1.0282700000000001E-5</c:v>
                </c:pt>
                <c:pt idx="422" formatCode="General">
                  <c:v>9.9622629999999999E-6</c:v>
                </c:pt>
                <c:pt idx="423" formatCode="General">
                  <c:v>1.0221120000000001E-5</c:v>
                </c:pt>
                <c:pt idx="424" formatCode="General">
                  <c:v>1.0188776000000001E-5</c:v>
                </c:pt>
                <c:pt idx="425" formatCode="General">
                  <c:v>1.0384714000000001E-5</c:v>
                </c:pt>
                <c:pt idx="426" formatCode="General">
                  <c:v>1.0451176E-5</c:v>
                </c:pt>
                <c:pt idx="427" formatCode="General">
                  <c:v>1.0021724999999999E-5</c:v>
                </c:pt>
                <c:pt idx="428" formatCode="General">
                  <c:v>1.0285168E-5</c:v>
                </c:pt>
                <c:pt idx="429" formatCode="General">
                  <c:v>1.0285168E-5</c:v>
                </c:pt>
                <c:pt idx="430" formatCode="General">
                  <c:v>1.00288022E-5</c:v>
                </c:pt>
                <c:pt idx="431" formatCode="General">
                  <c:v>9.6573419999999997E-6</c:v>
                </c:pt>
                <c:pt idx="432" formatCode="General">
                  <c:v>1.0074338999999999E-5</c:v>
                </c:pt>
                <c:pt idx="433" formatCode="General">
                  <c:v>1.0176100000000001E-5</c:v>
                </c:pt>
                <c:pt idx="434" formatCode="General">
                  <c:v>1.05472E-5</c:v>
                </c:pt>
                <c:pt idx="435" formatCode="General">
                  <c:v>1.0819305E-5</c:v>
                </c:pt>
                <c:pt idx="436" formatCode="General">
                  <c:v>1.1716292E-5</c:v>
                </c:pt>
                <c:pt idx="437" formatCode="General">
                  <c:v>1.088682E-5</c:v>
                </c:pt>
                <c:pt idx="438" formatCode="General">
                  <c:v>9.6504325000000005E-6</c:v>
                </c:pt>
                <c:pt idx="439" formatCode="General">
                  <c:v>9.7837631999999997E-6</c:v>
                </c:pt>
                <c:pt idx="440" formatCode="General">
                  <c:v>9.8336874999999995E-6</c:v>
                </c:pt>
                <c:pt idx="441" formatCode="General">
                  <c:v>9.7808749999999998E-6</c:v>
                </c:pt>
                <c:pt idx="442" formatCode="General">
                  <c:v>9.8411576000000003E-6</c:v>
                </c:pt>
                <c:pt idx="443" formatCode="General">
                  <c:v>1.0051325999999999E-5</c:v>
                </c:pt>
                <c:pt idx="444" formatCode="General">
                  <c:v>1.03400343E-5</c:v>
                </c:pt>
                <c:pt idx="445" formatCode="General">
                  <c:v>1.02527552E-5</c:v>
                </c:pt>
                <c:pt idx="446" formatCode="General">
                  <c:v>9.9581720000000007E-6</c:v>
                </c:pt>
                <c:pt idx="447" formatCode="General">
                  <c:v>1.018215E-5</c:v>
                </c:pt>
                <c:pt idx="448" formatCode="General">
                  <c:v>1.072665E-5</c:v>
                </c:pt>
                <c:pt idx="449" formatCode="General">
                  <c:v>1.2051709999999999E-5</c:v>
                </c:pt>
                <c:pt idx="450" formatCode="General">
                  <c:v>1.1904192E-5</c:v>
                </c:pt>
                <c:pt idx="451" formatCode="General">
                  <c:v>1.1077811099999999E-5</c:v>
                </c:pt>
                <c:pt idx="452" formatCode="General">
                  <c:v>9.6916985999999999E-6</c:v>
                </c:pt>
                <c:pt idx="453" formatCode="General">
                  <c:v>1.10105772E-5</c:v>
                </c:pt>
                <c:pt idx="454" formatCode="General">
                  <c:v>1.1054162500000001E-5</c:v>
                </c:pt>
                <c:pt idx="455" formatCode="General">
                  <c:v>1.1402496E-5</c:v>
                </c:pt>
                <c:pt idx="456" formatCode="General">
                  <c:v>1.10525184E-5</c:v>
                </c:pt>
                <c:pt idx="457" formatCode="General">
                  <c:v>1.0130354800000001E-5</c:v>
                </c:pt>
                <c:pt idx="458" formatCode="General">
                  <c:v>1.0167716E-5</c:v>
                </c:pt>
                <c:pt idx="459" formatCode="General">
                  <c:v>1.2411468E-5</c:v>
                </c:pt>
                <c:pt idx="460" formatCode="General">
                  <c:v>1.1836863000000001E-5</c:v>
                </c:pt>
                <c:pt idx="461" formatCode="General">
                  <c:v>1.055428E-5</c:v>
                </c:pt>
                <c:pt idx="462" formatCode="General">
                  <c:v>9.3606204999999992E-6</c:v>
                </c:pt>
                <c:pt idx="463" formatCode="General">
                  <c:v>1.023435E-5</c:v>
                </c:pt>
                <c:pt idx="464" formatCode="General">
                  <c:v>1.01641716E-5</c:v>
                </c:pt>
                <c:pt idx="465" formatCode="General">
                  <c:v>9.6589829000000004E-6</c:v>
                </c:pt>
                <c:pt idx="466" formatCode="General">
                  <c:v>1.01295616E-5</c:v>
                </c:pt>
                <c:pt idx="467" formatCode="General">
                  <c:v>1.0498005E-5</c:v>
                </c:pt>
                <c:pt idx="468" formatCode="General">
                  <c:v>1.1593035E-5</c:v>
                </c:pt>
                <c:pt idx="469" formatCode="General">
                  <c:v>1.1205417600000001E-5</c:v>
                </c:pt>
                <c:pt idx="470" formatCode="General">
                  <c:v>1.1330486900000001E-5</c:v>
                </c:pt>
                <c:pt idx="471" formatCode="General">
                  <c:v>1.10567952E-5</c:v>
                </c:pt>
                <c:pt idx="472" formatCode="General">
                  <c:v>1.05723792E-5</c:v>
                </c:pt>
                <c:pt idx="473" formatCode="General">
                  <c:v>1.06575875E-5</c:v>
                </c:pt>
                <c:pt idx="474" formatCode="General">
                  <c:v>1.1000500000000001E-5</c:v>
                </c:pt>
                <c:pt idx="475" formatCode="General">
                  <c:v>1.11866508E-5</c:v>
                </c:pt>
                <c:pt idx="476" formatCode="General">
                  <c:v>1.12236111E-5</c:v>
                </c:pt>
                <c:pt idx="477" formatCode="General">
                  <c:v>1.04203264E-5</c:v>
                </c:pt>
                <c:pt idx="478" formatCode="General">
                  <c:v>1.06416086E-5</c:v>
                </c:pt>
                <c:pt idx="479" formatCode="General">
                  <c:v>1.08774288E-5</c:v>
                </c:pt>
                <c:pt idx="480" formatCode="General">
                  <c:v>1.1303503199999999E-5</c:v>
                </c:pt>
                <c:pt idx="481" formatCode="General">
                  <c:v>1.05230875E-5</c:v>
                </c:pt>
                <c:pt idx="482" formatCode="General">
                  <c:v>1.12921776E-5</c:v>
                </c:pt>
                <c:pt idx="483" formatCode="General">
                  <c:v>1.16090176E-5</c:v>
                </c:pt>
                <c:pt idx="484" formatCode="General">
                  <c:v>1.23880428E-5</c:v>
                </c:pt>
                <c:pt idx="485" formatCode="General">
                  <c:v>1.24062752E-5</c:v>
                </c:pt>
                <c:pt idx="486" formatCode="General">
                  <c:v>1.20503735E-5</c:v>
                </c:pt>
                <c:pt idx="487" formatCode="General">
                  <c:v>1.1844163900000001E-5</c:v>
                </c:pt>
                <c:pt idx="488" formatCode="General">
                  <c:v>1.1080800000000001E-5</c:v>
                </c:pt>
                <c:pt idx="489" formatCode="General">
                  <c:v>1.09860603E-5</c:v>
                </c:pt>
                <c:pt idx="490" formatCode="General">
                  <c:v>1.1047009200000001E-5</c:v>
                </c:pt>
                <c:pt idx="491" formatCode="General">
                  <c:v>1.1086322400000001E-5</c:v>
                </c:pt>
                <c:pt idx="492" formatCode="General">
                  <c:v>1.08972963E-5</c:v>
                </c:pt>
                <c:pt idx="493" formatCode="General">
                  <c:v>1.1301908800000001E-5</c:v>
                </c:pt>
                <c:pt idx="494" formatCode="General">
                  <c:v>1.1337447499999999E-5</c:v>
                </c:pt>
                <c:pt idx="495" formatCode="General">
                  <c:v>1.12841575E-5</c:v>
                </c:pt>
                <c:pt idx="496" formatCode="General">
                  <c:v>1.17747324E-5</c:v>
                </c:pt>
                <c:pt idx="497" formatCode="General">
                  <c:v>1.15159095E-5</c:v>
                </c:pt>
                <c:pt idx="498" formatCode="General">
                  <c:v>1.0427648E-5</c:v>
                </c:pt>
                <c:pt idx="499" formatCode="General">
                  <c:v>1.05901568E-5</c:v>
                </c:pt>
                <c:pt idx="500" formatCode="General">
                  <c:v>1.09064961E-5</c:v>
                </c:pt>
                <c:pt idx="501" formatCode="General">
                  <c:v>1.1157350000000001E-5</c:v>
                </c:pt>
                <c:pt idx="502" formatCode="General">
                  <c:v>1.1754541399999999E-5</c:v>
                </c:pt>
                <c:pt idx="503" formatCode="General">
                  <c:v>1.1644428599999999E-5</c:v>
                </c:pt>
                <c:pt idx="504" formatCode="General">
                  <c:v>1.14720336E-5</c:v>
                </c:pt>
                <c:pt idx="505" formatCode="General">
                  <c:v>1.07407588E-5</c:v>
                </c:pt>
                <c:pt idx="506" formatCode="General">
                  <c:v>1.0532662800000001E-5</c:v>
                </c:pt>
                <c:pt idx="507" formatCode="General">
                  <c:v>1.12320428E-5</c:v>
                </c:pt>
                <c:pt idx="508" formatCode="General">
                  <c:v>1.2192187500000001E-5</c:v>
                </c:pt>
                <c:pt idx="509" formatCode="General">
                  <c:v>1.23986752E-5</c:v>
                </c:pt>
                <c:pt idx="510" formatCode="General">
                  <c:v>1.3857577499999999E-5</c:v>
                </c:pt>
                <c:pt idx="511" formatCode="General">
                  <c:v>1.1938836E-5</c:v>
                </c:pt>
                <c:pt idx="512" formatCode="General">
                  <c:v>1.05305508E-5</c:v>
                </c:pt>
                <c:pt idx="513" formatCode="General">
                  <c:v>1.0672526300000001E-5</c:v>
                </c:pt>
                <c:pt idx="514" formatCode="General">
                  <c:v>1.0122439999999999E-5</c:v>
                </c:pt>
                <c:pt idx="515" formatCode="General">
                  <c:v>1.13354E-5</c:v>
                </c:pt>
                <c:pt idx="516" formatCode="General">
                  <c:v>1.2629007E-5</c:v>
                </c:pt>
                <c:pt idx="517" formatCode="General">
                  <c:v>1.33374536E-5</c:v>
                </c:pt>
                <c:pt idx="518" formatCode="General">
                  <c:v>1.3113996600000001E-5</c:v>
                </c:pt>
                <c:pt idx="519" formatCode="General">
                  <c:v>1.2160518100000001E-5</c:v>
                </c:pt>
                <c:pt idx="520" formatCode="General">
                  <c:v>1.2356812800000001E-5</c:v>
                </c:pt>
                <c:pt idx="521" formatCode="General">
                  <c:v>1.2080337499999999E-5</c:v>
                </c:pt>
                <c:pt idx="522" formatCode="General">
                  <c:v>1.079078E-5</c:v>
                </c:pt>
                <c:pt idx="523" formatCode="General">
                  <c:v>1.1994177999999999E-5</c:v>
                </c:pt>
                <c:pt idx="524" formatCode="General">
                  <c:v>1.5126669000000001E-5</c:v>
                </c:pt>
                <c:pt idx="525" formatCode="General">
                  <c:v>1.655984E-5</c:v>
                </c:pt>
                <c:pt idx="526" formatCode="General">
                  <c:v>1.33080896E-5</c:v>
                </c:pt>
                <c:pt idx="527" formatCode="General">
                  <c:v>1.31497949E-5</c:v>
                </c:pt>
                <c:pt idx="528" formatCode="General">
                  <c:v>1.207674E-5</c:v>
                </c:pt>
                <c:pt idx="529" formatCode="General">
                  <c:v>1.18177013E-5</c:v>
                </c:pt>
                <c:pt idx="530" formatCode="General">
                  <c:v>1.1542515500000001E-5</c:v>
                </c:pt>
                <c:pt idx="531" formatCode="General">
                  <c:v>1.1186739200000001E-5</c:v>
                </c:pt>
                <c:pt idx="532" formatCode="General">
                  <c:v>1.32208344E-5</c:v>
                </c:pt>
                <c:pt idx="533" formatCode="General">
                  <c:v>1.5678836000000002E-5</c:v>
                </c:pt>
                <c:pt idx="534" formatCode="General">
                  <c:v>1.36452444E-5</c:v>
                </c:pt>
                <c:pt idx="535" formatCode="General">
                  <c:v>1.39018275E-5</c:v>
                </c:pt>
                <c:pt idx="536" formatCode="General">
                  <c:v>1.40036688E-5</c:v>
                </c:pt>
                <c:pt idx="537" formatCode="General">
                  <c:v>1.3759265699999999E-5</c:v>
                </c:pt>
                <c:pt idx="538" formatCode="General">
                  <c:v>1.20570885E-5</c:v>
                </c:pt>
                <c:pt idx="539" formatCode="General">
                  <c:v>1.4905816400000001E-5</c:v>
                </c:pt>
                <c:pt idx="540" formatCode="General">
                  <c:v>1.7352908999999999E-5</c:v>
                </c:pt>
                <c:pt idx="541" formatCode="General">
                  <c:v>1.7119999999999999E-5</c:v>
                </c:pt>
                <c:pt idx="542" formatCode="General">
                  <c:v>1.4287999999999999E-5</c:v>
                </c:pt>
                <c:pt idx="543" formatCode="General">
                  <c:v>1.5854978599999999E-5</c:v>
                </c:pt>
                <c:pt idx="544" formatCode="General">
                  <c:v>1.60634376E-5</c:v>
                </c:pt>
                <c:pt idx="545" formatCode="General">
                  <c:v>1.5607504900000001E-5</c:v>
                </c:pt>
                <c:pt idx="546" formatCode="General">
                  <c:v>1.5542541299999999E-5</c:v>
                </c:pt>
                <c:pt idx="547" formatCode="General">
                  <c:v>1.6648032000000001E-5</c:v>
                </c:pt>
                <c:pt idx="548" formatCode="General">
                  <c:v>1.44834075E-5</c:v>
                </c:pt>
                <c:pt idx="549" formatCode="General">
                  <c:v>1.3796773200000001E-5</c:v>
                </c:pt>
                <c:pt idx="550" formatCode="General">
                  <c:v>1.45715024E-5</c:v>
                </c:pt>
                <c:pt idx="551" formatCode="General">
                  <c:v>1.38648213E-5</c:v>
                </c:pt>
                <c:pt idx="552" formatCode="General">
                  <c:v>1.20519936E-5</c:v>
                </c:pt>
                <c:pt idx="553" formatCode="General">
                  <c:v>1.17263981E-5</c:v>
                </c:pt>
                <c:pt idx="554" formatCode="General">
                  <c:v>1.2345337799999999E-5</c:v>
                </c:pt>
                <c:pt idx="555" formatCode="General">
                  <c:v>1.5179429999999999E-5</c:v>
                </c:pt>
                <c:pt idx="556" formatCode="General">
                  <c:v>1.7061020999999999E-5</c:v>
                </c:pt>
                <c:pt idx="557" formatCode="General">
                  <c:v>1.7905626000000001E-5</c:v>
                </c:pt>
                <c:pt idx="558" formatCode="General">
                  <c:v>1.5616448E-5</c:v>
                </c:pt>
                <c:pt idx="559" formatCode="General">
                  <c:v>1.27585612E-5</c:v>
                </c:pt>
                <c:pt idx="560" formatCode="General">
                  <c:v>1.3814517600000001E-5</c:v>
                </c:pt>
                <c:pt idx="561" formatCode="General">
                  <c:v>1.4722916399999999E-5</c:v>
                </c:pt>
                <c:pt idx="562" formatCode="General">
                  <c:v>1.42774525E-5</c:v>
                </c:pt>
                <c:pt idx="563" formatCode="General">
                  <c:v>1.34464512E-5</c:v>
                </c:pt>
                <c:pt idx="564" formatCode="General">
                  <c:v>1.51631208E-5</c:v>
                </c:pt>
                <c:pt idx="565" formatCode="General">
                  <c:v>1.6293399300000001E-5</c:v>
                </c:pt>
                <c:pt idx="566" formatCode="General">
                  <c:v>1.7018117599999998E-5</c:v>
                </c:pt>
                <c:pt idx="567" formatCode="General">
                  <c:v>1.4396002E-5</c:v>
                </c:pt>
                <c:pt idx="568" formatCode="General">
                  <c:v>1.42002E-5</c:v>
                </c:pt>
                <c:pt idx="569" formatCode="General">
                  <c:v>1.5487919999999999E-5</c:v>
                </c:pt>
                <c:pt idx="570" formatCode="General">
                  <c:v>1.5083209099999999E-5</c:v>
                </c:pt>
                <c:pt idx="571" formatCode="General">
                  <c:v>1.5493308000000001E-5</c:v>
                </c:pt>
                <c:pt idx="572" formatCode="General">
                  <c:v>1.5709966200000001E-5</c:v>
                </c:pt>
                <c:pt idx="573" formatCode="General">
                  <c:v>1.5012143100000001E-5</c:v>
                </c:pt>
                <c:pt idx="574" formatCode="General">
                  <c:v>1.5874220799999999E-5</c:v>
                </c:pt>
                <c:pt idx="575" formatCode="General">
                  <c:v>1.4901562500000001E-5</c:v>
                </c:pt>
                <c:pt idx="576" formatCode="General">
                  <c:v>1.6078773599999998E-5</c:v>
                </c:pt>
                <c:pt idx="577" formatCode="General">
                  <c:v>1.52984268E-5</c:v>
                </c:pt>
                <c:pt idx="578" formatCode="General">
                  <c:v>1.8415228999999999E-5</c:v>
                </c:pt>
                <c:pt idx="579" formatCode="General">
                  <c:v>1.76406192E-5</c:v>
                </c:pt>
                <c:pt idx="580" formatCode="General">
                  <c:v>1.5459444E-5</c:v>
                </c:pt>
                <c:pt idx="581" formatCode="General">
                  <c:v>1.66925187E-5</c:v>
                </c:pt>
                <c:pt idx="582" formatCode="General">
                  <c:v>1.5938379999999998E-5</c:v>
                </c:pt>
                <c:pt idx="583" formatCode="General">
                  <c:v>1.5492467400000001E-5</c:v>
                </c:pt>
                <c:pt idx="584" formatCode="General">
                  <c:v>1.2727756799999999E-5</c:v>
                </c:pt>
                <c:pt idx="585" formatCode="General">
                  <c:v>1.04136192E-5</c:v>
                </c:pt>
                <c:pt idx="586" formatCode="General">
                  <c:v>1.5674080400000001E-5</c:v>
                </c:pt>
                <c:pt idx="587" formatCode="General">
                  <c:v>1.5256835999999999E-5</c:v>
                </c:pt>
                <c:pt idx="588" formatCode="General">
                  <c:v>1.5516449999999999E-5</c:v>
                </c:pt>
                <c:pt idx="589" formatCode="General">
                  <c:v>1.3662045E-5</c:v>
                </c:pt>
                <c:pt idx="590" formatCode="General">
                  <c:v>9.8849919999999992E-6</c:v>
                </c:pt>
                <c:pt idx="591" formatCode="General">
                  <c:v>1.04460043E-5</c:v>
                </c:pt>
                <c:pt idx="592" formatCode="General">
                  <c:v>1.5309151200000002E-5</c:v>
                </c:pt>
                <c:pt idx="593" formatCode="General">
                  <c:v>1.7112484800000002E-5</c:v>
                </c:pt>
                <c:pt idx="594" formatCode="General">
                  <c:v>1.8038685599999999E-5</c:v>
                </c:pt>
                <c:pt idx="595" formatCode="General">
                  <c:v>2.1296000000000001E-5</c:v>
                </c:pt>
                <c:pt idx="596" formatCode="General">
                  <c:v>1.794672E-5</c:v>
                </c:pt>
                <c:pt idx="597" formatCode="General">
                  <c:v>1.50333813E-5</c:v>
                </c:pt>
                <c:pt idx="598" formatCode="General">
                  <c:v>1.46132272E-5</c:v>
                </c:pt>
                <c:pt idx="599" formatCode="General">
                  <c:v>1.70147883E-5</c:v>
                </c:pt>
                <c:pt idx="600" formatCode="General">
                  <c:v>1.6661540100000001E-5</c:v>
                </c:pt>
                <c:pt idx="601" formatCode="General">
                  <c:v>1.30701168E-5</c:v>
                </c:pt>
                <c:pt idx="602" formatCode="General">
                  <c:v>1.3465700000000001E-5</c:v>
                </c:pt>
                <c:pt idx="603" formatCode="General">
                  <c:v>1.50977244E-5</c:v>
                </c:pt>
                <c:pt idx="604" formatCode="General">
                  <c:v>1.3327372000000001E-5</c:v>
                </c:pt>
                <c:pt idx="605" formatCode="General">
                  <c:v>1.83025044E-5</c:v>
                </c:pt>
                <c:pt idx="606" formatCode="General">
                  <c:v>2.3281663999999999E-5</c:v>
                </c:pt>
                <c:pt idx="607" formatCode="General">
                  <c:v>2.4998524E-5</c:v>
                </c:pt>
                <c:pt idx="608" formatCode="General">
                  <c:v>2.4796922999999999E-5</c:v>
                </c:pt>
                <c:pt idx="609" formatCode="General">
                  <c:v>2.2072499999999999E-5</c:v>
                </c:pt>
                <c:pt idx="610" formatCode="General">
                  <c:v>2.2170708999999999E-5</c:v>
                </c:pt>
                <c:pt idx="611" formatCode="General">
                  <c:v>2.2677743999999998E-5</c:v>
                </c:pt>
                <c:pt idx="612" formatCode="General">
                  <c:v>2.3699264E-5</c:v>
                </c:pt>
                <c:pt idx="613" formatCode="General">
                  <c:v>1.9433292299999999E-5</c:v>
                </c:pt>
                <c:pt idx="614" formatCode="General">
                  <c:v>1.4840352E-5</c:v>
                </c:pt>
                <c:pt idx="615" formatCode="General">
                  <c:v>1.3249599999999999E-5</c:v>
                </c:pt>
                <c:pt idx="616" formatCode="General">
                  <c:v>1.2545715E-5</c:v>
                </c:pt>
                <c:pt idx="617" formatCode="General">
                  <c:v>1.29752064E-5</c:v>
                </c:pt>
                <c:pt idx="618" formatCode="General">
                  <c:v>1.6311106900000001E-5</c:v>
                </c:pt>
                <c:pt idx="619" formatCode="General">
                  <c:v>2.0116367599999999E-5</c:v>
                </c:pt>
                <c:pt idx="620" formatCode="General">
                  <c:v>1.69699076E-5</c:v>
                </c:pt>
                <c:pt idx="621" formatCode="General">
                  <c:v>1.6707003300000001E-5</c:v>
                </c:pt>
                <c:pt idx="622" formatCode="General">
                  <c:v>1.9848079999999999E-5</c:v>
                </c:pt>
                <c:pt idx="623" formatCode="General">
                  <c:v>1.9594436200000002E-5</c:v>
                </c:pt>
                <c:pt idx="624" formatCode="General">
                  <c:v>1.4748957399999999E-5</c:v>
                </c:pt>
                <c:pt idx="625" formatCode="General">
                  <c:v>1.94874372E-5</c:v>
                </c:pt>
                <c:pt idx="626" formatCode="General">
                  <c:v>2.0172122900000001E-5</c:v>
                </c:pt>
                <c:pt idx="627" formatCode="General">
                  <c:v>1.87738112E-5</c:v>
                </c:pt>
                <c:pt idx="628" formatCode="General">
                  <c:v>1.6018022400000001E-5</c:v>
                </c:pt>
                <c:pt idx="629" formatCode="General">
                  <c:v>1.8314257499999999E-5</c:v>
                </c:pt>
                <c:pt idx="630" formatCode="General">
                  <c:v>2.0868691600000001E-5</c:v>
                </c:pt>
                <c:pt idx="631" formatCode="General">
                  <c:v>2.14381487E-5</c:v>
                </c:pt>
                <c:pt idx="632" formatCode="General">
                  <c:v>2.0936543999999999E-5</c:v>
                </c:pt>
                <c:pt idx="633" formatCode="General">
                  <c:v>2.2340447999999998E-5</c:v>
                </c:pt>
                <c:pt idx="634" formatCode="General">
                  <c:v>1.8630696700000001E-5</c:v>
                </c:pt>
                <c:pt idx="635" formatCode="General">
                  <c:v>1.5859188100000001E-5</c:v>
                </c:pt>
                <c:pt idx="636" formatCode="General">
                  <c:v>1.698721E-5</c:v>
                </c:pt>
                <c:pt idx="637" formatCode="General">
                  <c:v>1.8612459900000001E-5</c:v>
                </c:pt>
                <c:pt idx="638" formatCode="General">
                  <c:v>1.7711328000000001E-5</c:v>
                </c:pt>
                <c:pt idx="639" formatCode="General">
                  <c:v>1.16516032E-5</c:v>
                </c:pt>
                <c:pt idx="640" formatCode="General">
                  <c:v>9.6650927999999993E-6</c:v>
                </c:pt>
                <c:pt idx="641" formatCode="General">
                  <c:v>1.3255884000000001E-5</c:v>
                </c:pt>
                <c:pt idx="642" formatCode="General">
                  <c:v>2.0486750000000002E-5</c:v>
                </c:pt>
                <c:pt idx="643" formatCode="General">
                  <c:v>2.7075000000000001E-5</c:v>
                </c:pt>
                <c:pt idx="644" formatCode="General">
                  <c:v>2.3110752000000001E-5</c:v>
                </c:pt>
                <c:pt idx="645" formatCode="General">
                  <c:v>1.44480915E-5</c:v>
                </c:pt>
                <c:pt idx="646" formatCode="General">
                  <c:v>1.20639552E-5</c:v>
                </c:pt>
                <c:pt idx="647" formatCode="General">
                  <c:v>1.9946653200000001E-5</c:v>
                </c:pt>
                <c:pt idx="648" formatCode="General">
                  <c:v>2.3861864000000001E-5</c:v>
                </c:pt>
                <c:pt idx="649" formatCode="General">
                  <c:v>1.207296E-5</c:v>
                </c:pt>
                <c:pt idx="650" formatCode="General">
                  <c:v>1.7999885799999999E-5</c:v>
                </c:pt>
                <c:pt idx="651" formatCode="General">
                  <c:v>2.6606515000000001E-5</c:v>
                </c:pt>
                <c:pt idx="652" formatCode="General">
                  <c:v>3.1131416000000002E-5</c:v>
                </c:pt>
                <c:pt idx="653" formatCode="General">
                  <c:v>2.6128368000000001E-5</c:v>
                </c:pt>
                <c:pt idx="654" formatCode="General">
                  <c:v>8.4097903999999994E-6</c:v>
                </c:pt>
                <c:pt idx="655" formatCode="General">
                  <c:v>6.9808287999999996E-6</c:v>
                </c:pt>
                <c:pt idx="656" formatCode="General">
                  <c:v>1.2184655000000001E-5</c:v>
                </c:pt>
                <c:pt idx="657" formatCode="General">
                  <c:v>1.2518388000000001E-5</c:v>
                </c:pt>
                <c:pt idx="658" formatCode="General">
                  <c:v>1.29019936E-5</c:v>
                </c:pt>
                <c:pt idx="659" formatCode="General">
                  <c:v>2.24836212E-5</c:v>
                </c:pt>
                <c:pt idx="660" formatCode="General">
                  <c:v>1.7670284800000002E-5</c:v>
                </c:pt>
                <c:pt idx="661" formatCode="General">
                  <c:v>1.6188491699999999E-5</c:v>
                </c:pt>
                <c:pt idx="662" formatCode="General">
                  <c:v>2.314564E-5</c:v>
                </c:pt>
                <c:pt idx="663" formatCode="General">
                  <c:v>3.2173399999999999E-5</c:v>
                </c:pt>
                <c:pt idx="664" formatCode="General">
                  <c:v>2.8206476999999999E-5</c:v>
                </c:pt>
                <c:pt idx="665" formatCode="General">
                  <c:v>2.1834172800000001E-5</c:v>
                </c:pt>
                <c:pt idx="666" formatCode="General">
                  <c:v>2.21660688E-5</c:v>
                </c:pt>
                <c:pt idx="667" formatCode="General">
                  <c:v>1.9152261199999999E-5</c:v>
                </c:pt>
                <c:pt idx="668" formatCode="General">
                  <c:v>2.4403600000000001E-5</c:v>
                </c:pt>
                <c:pt idx="669" formatCode="General">
                  <c:v>3.1363199999999998E-5</c:v>
                </c:pt>
                <c:pt idx="670" formatCode="General">
                  <c:v>2.5585664E-5</c:v>
                </c:pt>
                <c:pt idx="671" formatCode="General">
                  <c:v>2.23628544E-5</c:v>
                </c:pt>
                <c:pt idx="672" formatCode="General">
                  <c:v>2.3095341499999999E-5</c:v>
                </c:pt>
                <c:pt idx="673" formatCode="General">
                  <c:v>2.03859288E-5</c:v>
                </c:pt>
                <c:pt idx="674" formatCode="General">
                  <c:v>2.5296407999999999E-5</c:v>
                </c:pt>
                <c:pt idx="675" formatCode="General">
                  <c:v>2.5398101999999999E-5</c:v>
                </c:pt>
                <c:pt idx="676" formatCode="General">
                  <c:v>2.3924999999999999E-5</c:v>
                </c:pt>
                <c:pt idx="677" formatCode="General">
                  <c:v>4.5180179999999997E-5</c:v>
                </c:pt>
                <c:pt idx="678" formatCode="General">
                  <c:v>3.8403153000000003E-5</c:v>
                </c:pt>
                <c:pt idx="679" formatCode="General">
                  <c:v>2.5124798800000001E-5</c:v>
                </c:pt>
                <c:pt idx="680" formatCode="General">
                  <c:v>2.8843025999999999E-5</c:v>
                </c:pt>
                <c:pt idx="681" formatCode="General">
                  <c:v>4.0896575999999998E-5</c:v>
                </c:pt>
                <c:pt idx="682" formatCode="General">
                  <c:v>3.2006016000000002E-5</c:v>
                </c:pt>
                <c:pt idx="683" formatCode="General">
                  <c:v>1.9560417500000001E-5</c:v>
                </c:pt>
                <c:pt idx="684" formatCode="General">
                  <c:v>1.9202700000000002E-5</c:v>
                </c:pt>
                <c:pt idx="685" formatCode="General">
                  <c:v>4.7554064999999997E-5</c:v>
                </c:pt>
                <c:pt idx="686" formatCode="General">
                  <c:v>5.0124555000000001E-5</c:v>
                </c:pt>
                <c:pt idx="687" formatCode="General">
                  <c:v>5.1870864E-5</c:v>
                </c:pt>
                <c:pt idx="688" formatCode="General">
                  <c:v>4.2230203000000003E-5</c:v>
                </c:pt>
                <c:pt idx="689" formatCode="General">
                  <c:v>3.7974600000000001E-5</c:v>
                </c:pt>
                <c:pt idx="690" formatCode="General">
                  <c:v>3.8234700000000002E-5</c:v>
                </c:pt>
                <c:pt idx="691" formatCode="General">
                  <c:v>2.4023132000000001E-5</c:v>
                </c:pt>
                <c:pt idx="692" formatCode="General">
                  <c:v>2.4956108800000001E-5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86-4AE8-95B1-D82FD2EF0448}"/>
            </c:ext>
          </c:extLst>
        </c:ser>
        <c:ser>
          <c:idx val="2"/>
          <c:order val="2"/>
          <c:tx>
            <c:strRef>
              <c:f>kratky!$G$1</c:f>
              <c:strCache>
                <c:ptCount val="1"/>
                <c:pt idx="0">
                  <c:v>Native (Diamond)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kratky!$G$2:$G$180</c:f>
              <c:numCache>
                <c:formatCode>General</c:formatCode>
                <c:ptCount val="179"/>
                <c:pt idx="0">
                  <c:v>0</c:v>
                </c:pt>
                <c:pt idx="1">
                  <c:v>2.5526599999989302E-4</c:v>
                </c:pt>
                <c:pt idx="2">
                  <c:v>1.0326039999998999E-3</c:v>
                </c:pt>
                <c:pt idx="3">
                  <c:v>1.8099419999999E-3</c:v>
                </c:pt>
                <c:pt idx="4">
                  <c:v>2.5872799999999002E-3</c:v>
                </c:pt>
                <c:pt idx="5">
                  <c:v>3.3646179999999E-3</c:v>
                </c:pt>
                <c:pt idx="6">
                  <c:v>4.1419559999999103E-3</c:v>
                </c:pt>
                <c:pt idx="7">
                  <c:v>4.9192939999999101E-3</c:v>
                </c:pt>
                <c:pt idx="8">
                  <c:v>5.6966319999999099E-3</c:v>
                </c:pt>
                <c:pt idx="9">
                  <c:v>6.4739699999999097E-3</c:v>
                </c:pt>
                <c:pt idx="10">
                  <c:v>7.2513079999999104E-3</c:v>
                </c:pt>
                <c:pt idx="11">
                  <c:v>8.0286459999999206E-3</c:v>
                </c:pt>
                <c:pt idx="12">
                  <c:v>8.8059839999999195E-3</c:v>
                </c:pt>
                <c:pt idx="13">
                  <c:v>9.5833219999999202E-3</c:v>
                </c:pt>
                <c:pt idx="14">
                  <c:v>1.03606599999999E-2</c:v>
                </c:pt>
                <c:pt idx="15">
                  <c:v>1.1137997999999901E-2</c:v>
                </c:pt>
                <c:pt idx="16">
                  <c:v>1.19153359999999E-2</c:v>
                </c:pt>
                <c:pt idx="17">
                  <c:v>1.26926739999999E-2</c:v>
                </c:pt>
                <c:pt idx="18">
                  <c:v>1.3470011999999899E-2</c:v>
                </c:pt>
                <c:pt idx="19">
                  <c:v>1.42473499999999E-2</c:v>
                </c:pt>
                <c:pt idx="20">
                  <c:v>1.5024687999999901E-2</c:v>
                </c:pt>
                <c:pt idx="21">
                  <c:v>1.58020259999999E-2</c:v>
                </c:pt>
                <c:pt idx="22">
                  <c:v>1.6579363999999899E-2</c:v>
                </c:pt>
                <c:pt idx="23">
                  <c:v>1.7356701999999901E-2</c:v>
                </c:pt>
                <c:pt idx="24">
                  <c:v>1.81340399999999E-2</c:v>
                </c:pt>
                <c:pt idx="25">
                  <c:v>1.8911378E-2</c:v>
                </c:pt>
                <c:pt idx="26">
                  <c:v>1.9688715999999998E-2</c:v>
                </c:pt>
                <c:pt idx="27">
                  <c:v>2.0466054000000001E-2</c:v>
                </c:pt>
                <c:pt idx="28">
                  <c:v>2.1243392E-2</c:v>
                </c:pt>
                <c:pt idx="29">
                  <c:v>2.2020729999999999E-2</c:v>
                </c:pt>
                <c:pt idx="30">
                  <c:v>2.2798068000000001E-2</c:v>
                </c:pt>
                <c:pt idx="31">
                  <c:v>2.3575406E-2</c:v>
                </c:pt>
                <c:pt idx="32">
                  <c:v>2.4352743999999999E-2</c:v>
                </c:pt>
                <c:pt idx="33">
                  <c:v>2.5130082000000002E-2</c:v>
                </c:pt>
                <c:pt idx="34">
                  <c:v>2.590742E-2</c:v>
                </c:pt>
                <c:pt idx="35">
                  <c:v>2.6684757999999999E-2</c:v>
                </c:pt>
                <c:pt idx="36">
                  <c:v>2.7462095999999998E-2</c:v>
                </c:pt>
                <c:pt idx="37">
                  <c:v>2.8239434000000001E-2</c:v>
                </c:pt>
                <c:pt idx="38">
                  <c:v>2.9016772E-2</c:v>
                </c:pt>
                <c:pt idx="39">
                  <c:v>2.9794109999999999E-2</c:v>
                </c:pt>
                <c:pt idx="40">
                  <c:v>3.0571448000000001E-2</c:v>
                </c:pt>
                <c:pt idx="41">
                  <c:v>3.1348785999999997E-2</c:v>
                </c:pt>
                <c:pt idx="42">
                  <c:v>3.2126123999999999E-2</c:v>
                </c:pt>
                <c:pt idx="43">
                  <c:v>3.2903462000000001E-2</c:v>
                </c:pt>
                <c:pt idx="44">
                  <c:v>3.3680799999999997E-2</c:v>
                </c:pt>
                <c:pt idx="45">
                  <c:v>3.4458137999999999E-2</c:v>
                </c:pt>
                <c:pt idx="46">
                  <c:v>3.5253416000000003E-2</c:v>
                </c:pt>
                <c:pt idx="47">
                  <c:v>3.6067048999999997E-2</c:v>
                </c:pt>
                <c:pt idx="48">
                  <c:v>3.6899460000000002E-2</c:v>
                </c:pt>
                <c:pt idx="49">
                  <c:v>3.7751082999999998E-2</c:v>
                </c:pt>
                <c:pt idx="50">
                  <c:v>3.8622361000000001E-2</c:v>
                </c:pt>
                <c:pt idx="51">
                  <c:v>3.9513748000000001E-2</c:v>
                </c:pt>
                <c:pt idx="52">
                  <c:v>4.0425706999999998E-2</c:v>
                </c:pt>
                <c:pt idx="53">
                  <c:v>4.1358714999999997E-2</c:v>
                </c:pt>
                <c:pt idx="54">
                  <c:v>4.2313255000000001E-2</c:v>
                </c:pt>
                <c:pt idx="55">
                  <c:v>4.3289826000000003E-2</c:v>
                </c:pt>
                <c:pt idx="56">
                  <c:v>4.4288935000000001E-2</c:v>
                </c:pt>
                <c:pt idx="57">
                  <c:v>4.5311103999999998E-2</c:v>
                </c:pt>
                <c:pt idx="58">
                  <c:v>4.6356863999999998E-2</c:v>
                </c:pt>
                <c:pt idx="59">
                  <c:v>4.7426759999999998E-2</c:v>
                </c:pt>
                <c:pt idx="60">
                  <c:v>4.8521347999999999E-2</c:v>
                </c:pt>
                <c:pt idx="61">
                  <c:v>4.9641198999999997E-2</c:v>
                </c:pt>
                <c:pt idx="62">
                  <c:v>5.0786894999999999E-2</c:v>
                </c:pt>
                <c:pt idx="63">
                  <c:v>5.1959034000000001E-2</c:v>
                </c:pt>
                <c:pt idx="64">
                  <c:v>5.3158225000000003E-2</c:v>
                </c:pt>
                <c:pt idx="65">
                  <c:v>5.4385093000000002E-2</c:v>
                </c:pt>
                <c:pt idx="66">
                  <c:v>5.5640276000000002E-2</c:v>
                </c:pt>
                <c:pt idx="67">
                  <c:v>5.6924428999999999E-2</c:v>
                </c:pt>
                <c:pt idx="68">
                  <c:v>5.8238219000000001E-2</c:v>
                </c:pt>
                <c:pt idx="69">
                  <c:v>5.9582330000000003E-2</c:v>
                </c:pt>
                <c:pt idx="70">
                  <c:v>6.0957464000000003E-2</c:v>
                </c:pt>
                <c:pt idx="71">
                  <c:v>6.2364335E-2</c:v>
                </c:pt>
                <c:pt idx="72">
                  <c:v>6.3803675000000004E-2</c:v>
                </c:pt>
                <c:pt idx="73">
                  <c:v>6.5276235000000002E-2</c:v>
                </c:pt>
                <c:pt idx="74">
                  <c:v>6.6782780999999999E-2</c:v>
                </c:pt>
                <c:pt idx="75">
                  <c:v>6.8324098E-2</c:v>
                </c:pt>
                <c:pt idx="76">
                  <c:v>6.9900986999999998E-2</c:v>
                </c:pt>
                <c:pt idx="77">
                  <c:v>7.1514271000000004E-2</c:v>
                </c:pt>
                <c:pt idx="78">
                  <c:v>7.3164787999999994E-2</c:v>
                </c:pt>
                <c:pt idx="79">
                  <c:v>7.4853398000000002E-2</c:v>
                </c:pt>
                <c:pt idx="80">
                  <c:v>7.6580981000000006E-2</c:v>
                </c:pt>
                <c:pt idx="81">
                  <c:v>7.8348434999999994E-2</c:v>
                </c:pt>
                <c:pt idx="82">
                  <c:v>8.0156682000000007E-2</c:v>
                </c:pt>
                <c:pt idx="83">
                  <c:v>8.2006661999999994E-2</c:v>
                </c:pt>
                <c:pt idx="84">
                  <c:v>8.3899339000000003E-2</c:v>
                </c:pt>
                <c:pt idx="85">
                  <c:v>8.5835697000000002E-2</c:v>
                </c:pt>
                <c:pt idx="86">
                  <c:v>8.7816747000000001E-2</c:v>
                </c:pt>
                <c:pt idx="87">
                  <c:v>8.9843517999999997E-2</c:v>
                </c:pt>
                <c:pt idx="88">
                  <c:v>9.1917065000000006E-2</c:v>
                </c:pt>
                <c:pt idx="89">
                  <c:v>9.4038469999999999E-2</c:v>
                </c:pt>
                <c:pt idx="90">
                  <c:v>9.6208835000000006E-2</c:v>
                </c:pt>
                <c:pt idx="91">
                  <c:v>9.8429292000000002E-2</c:v>
                </c:pt>
                <c:pt idx="92">
                  <c:v>0.100701</c:v>
                </c:pt>
                <c:pt idx="93">
                  <c:v>0.10302513000000001</c:v>
                </c:pt>
                <c:pt idx="94">
                  <c:v>0.10540289999999999</c:v>
                </c:pt>
                <c:pt idx="95">
                  <c:v>0.10783555</c:v>
                </c:pt>
                <c:pt idx="96">
                  <c:v>0.11032435</c:v>
                </c:pt>
                <c:pt idx="97">
                  <c:v>0.11287059000000001</c:v>
                </c:pt>
                <c:pt idx="98">
                  <c:v>0.11547559</c:v>
                </c:pt>
                <c:pt idx="99">
                  <c:v>0.11814071</c:v>
                </c:pt>
                <c:pt idx="100">
                  <c:v>0.12086735</c:v>
                </c:pt>
                <c:pt idx="101">
                  <c:v>0.12365690999999999</c:v>
                </c:pt>
                <c:pt idx="102">
                  <c:v>0.12651086</c:v>
                </c:pt>
                <c:pt idx="103">
                  <c:v>0.12943067</c:v>
                </c:pt>
                <c:pt idx="104">
                  <c:v>0.13241786999999999</c:v>
                </c:pt>
                <c:pt idx="105">
                  <c:v>0.13547402</c:v>
                </c:pt>
                <c:pt idx="106">
                  <c:v>0.13860069999999999</c:v>
                </c:pt>
                <c:pt idx="107">
                  <c:v>0.14179954</c:v>
                </c:pt>
                <c:pt idx="108">
                  <c:v>0.14507221000000001</c:v>
                </c:pt>
                <c:pt idx="109">
                  <c:v>0.14842041</c:v>
                </c:pt>
                <c:pt idx="110">
                  <c:v>0.15184587999999999</c:v>
                </c:pt>
                <c:pt idx="111">
                  <c:v>0.15535041999999999</c:v>
                </c:pt>
                <c:pt idx="112">
                  <c:v>0.15893583999999999</c:v>
                </c:pt>
                <c:pt idx="113">
                  <c:v>0.162604</c:v>
                </c:pt>
                <c:pt idx="114">
                  <c:v>0.16635683000000001</c:v>
                </c:pt>
                <c:pt idx="115">
                  <c:v>0.17019627000000001</c:v>
                </c:pt>
                <c:pt idx="116">
                  <c:v>0.17412432</c:v>
                </c:pt>
                <c:pt idx="117">
                  <c:v>0.17814304</c:v>
                </c:pt>
                <c:pt idx="118">
                  <c:v>0.18225450000000001</c:v>
                </c:pt>
                <c:pt idx="119">
                  <c:v>0.18646085000000001</c:v>
                </c:pt>
                <c:pt idx="120">
                  <c:v>0.19076428000000001</c:v>
                </c:pt>
                <c:pt idx="121">
                  <c:v>0.19516702999999999</c:v>
                </c:pt>
                <c:pt idx="122">
                  <c:v>0.1996714</c:v>
                </c:pt>
                <c:pt idx="123">
                  <c:v>0.20427972999999999</c:v>
                </c:pt>
                <c:pt idx="124">
                  <c:v>0.20899440999999999</c:v>
                </c:pt>
                <c:pt idx="125">
                  <c:v>0.21381791</c:v>
                </c:pt>
                <c:pt idx="126">
                  <c:v>0.21875273000000001</c:v>
                </c:pt>
                <c:pt idx="127">
                  <c:v>0.22380143999999999</c:v>
                </c:pt>
                <c:pt idx="128">
                  <c:v>0.22896668000000001</c:v>
                </c:pt>
                <c:pt idx="129">
                  <c:v>0.23425113</c:v>
                </c:pt>
                <c:pt idx="130">
                  <c:v>0.23965754</c:v>
                </c:pt>
                <c:pt idx="131">
                  <c:v>0.24518872999999999</c:v>
                </c:pt>
                <c:pt idx="132">
                  <c:v>0.25084757000000002</c:v>
                </c:pt>
                <c:pt idx="133">
                  <c:v>0.25663701999999999</c:v>
                </c:pt>
                <c:pt idx="134">
                  <c:v>0.26256009000000002</c:v>
                </c:pt>
                <c:pt idx="135">
                  <c:v>0.26861985999999999</c:v>
                </c:pt>
                <c:pt idx="136">
                  <c:v>0.27481948</c:v>
                </c:pt>
                <c:pt idx="137">
                  <c:v>0.28116218999999998</c:v>
                </c:pt>
                <c:pt idx="138">
                  <c:v>0.28765129</c:v>
                </c:pt>
                <c:pt idx="139">
                  <c:v>0.29429014999999997</c:v>
                </c:pt>
                <c:pt idx="140">
                  <c:v>0.30108223000000001</c:v>
                </c:pt>
                <c:pt idx="141">
                  <c:v>0.30803107000000002</c:v>
                </c:pt>
                <c:pt idx="142">
                  <c:v>0.31514028999999999</c:v>
                </c:pt>
                <c:pt idx="143">
                  <c:v>0.32241359000000003</c:v>
                </c:pt>
                <c:pt idx="144">
                  <c:v>0.32985474999999997</c:v>
                </c:pt>
                <c:pt idx="145">
                  <c:v>0.33746765000000001</c:v>
                </c:pt>
                <c:pt idx="146">
                  <c:v>0.34525624999999999</c:v>
                </c:pt>
                <c:pt idx="147">
                  <c:v>0.35322460999999999</c:v>
                </c:pt>
              </c:numCache>
            </c:numRef>
          </c:xVal>
          <c:yVal>
            <c:numRef>
              <c:f>kratky!$H$2:$H$180</c:f>
              <c:numCache>
                <c:formatCode>0.00E+00</c:formatCode>
                <c:ptCount val="179"/>
                <c:pt idx="0" formatCode="General">
                  <c:v>0</c:v>
                </c:pt>
                <c:pt idx="1">
                  <c:v>2.75882066070255E-9</c:v>
                </c:pt>
                <c:pt idx="2">
                  <c:v>4.5133581308507102E-8</c:v>
                </c:pt>
                <c:pt idx="3">
                  <c:v>1.38589081341393E-7</c:v>
                </c:pt>
                <c:pt idx="4">
                  <c:v>2.8296121859931902E-7</c:v>
                </c:pt>
                <c:pt idx="5">
                  <c:v>4.77996570869141E-7</c:v>
                </c:pt>
                <c:pt idx="6">
                  <c:v>7.2335295181285701E-7</c:v>
                </c:pt>
                <c:pt idx="7" formatCode="General">
                  <c:v>1.0186001611681999E-6</c:v>
                </c:pt>
                <c:pt idx="8" formatCode="General">
                  <c:v>1.3632209271751299E-6</c:v>
                </c:pt>
                <c:pt idx="9" formatCode="General">
                  <c:v>1.7566120386595099E-6</c:v>
                </c:pt>
                <c:pt idx="10" formatCode="General">
                  <c:v>2.1980856636914499E-6</c:v>
                </c:pt>
                <c:pt idx="11" formatCode="General">
                  <c:v>2.6868708512319599E-6</c:v>
                </c:pt>
                <c:pt idx="12" formatCode="General">
                  <c:v>3.2221152116898298E-6</c:v>
                </c:pt>
                <c:pt idx="13" formatCode="General">
                  <c:v>3.8028867718317398E-6</c:v>
                </c:pt>
                <c:pt idx="14" formatCode="General">
                  <c:v>4.4281759990251197E-6</c:v>
                </c:pt>
                <c:pt idx="15" formatCode="General">
                  <c:v>5.0968979893457898E-6</c:v>
                </c:pt>
                <c:pt idx="16" formatCode="General">
                  <c:v>5.8078948136528697E-6</c:v>
                </c:pt>
                <c:pt idx="17" formatCode="General">
                  <c:v>6.55993801532321E-6</c:v>
                </c:pt>
                <c:pt idx="18" formatCode="General">
                  <c:v>7.3517312529472502E-6</c:v>
                </c:pt>
                <c:pt idx="19" formatCode="General">
                  <c:v>8.1819130809203703E-6</c:v>
                </c:pt>
                <c:pt idx="20" formatCode="General">
                  <c:v>9.0490598605177395E-6</c:v>
                </c:pt>
                <c:pt idx="21" formatCode="General">
                  <c:v>9.9516887937192998E-6</c:v>
                </c:pt>
                <c:pt idx="22" formatCode="General">
                  <c:v>1.0888261071754099E-5</c:v>
                </c:pt>
                <c:pt idx="23" formatCode="General">
                  <c:v>1.18571851300624E-5</c:v>
                </c:pt>
                <c:pt idx="24" formatCode="General">
                  <c:v>1.2856820001127399E-5</c:v>
                </c:pt>
                <c:pt idx="25" formatCode="General">
                  <c:v>1.38854787564128E-5</c:v>
                </c:pt>
                <c:pt idx="26" formatCode="General">
                  <c:v>1.49414320284494E-5</c:v>
                </c:pt>
                <c:pt idx="27" formatCode="General">
                  <c:v>1.6022911603953199E-5</c:v>
                </c:pt>
                <c:pt idx="28" formatCode="General">
                  <c:v>1.7128114078721698E-5</c:v>
                </c:pt>
                <c:pt idx="29" formatCode="General">
                  <c:v>1.8255204564952401E-5</c:v>
                </c:pt>
                <c:pt idx="30" formatCode="General">
                  <c:v>1.9402320441547102E-5</c:v>
                </c:pt>
                <c:pt idx="31" formatCode="General">
                  <c:v>2.0567575137922E-5</c:v>
                </c:pt>
                <c:pt idx="32" formatCode="General">
                  <c:v>2.1749061941819602E-5</c:v>
                </c:pt>
                <c:pt idx="33" formatCode="General">
                  <c:v>2.2944857821633099E-5</c:v>
                </c:pt>
                <c:pt idx="34" formatCode="General">
                  <c:v>2.4153027253788501E-5</c:v>
                </c:pt>
                <c:pt idx="35" formatCode="General">
                  <c:v>2.5371626045795799E-5</c:v>
                </c:pt>
                <c:pt idx="36" formatCode="General">
                  <c:v>2.65987051456756E-5</c:v>
                </c:pt>
                <c:pt idx="37" formatCode="General">
                  <c:v>2.78323144285869E-5</c:v>
                </c:pt>
                <c:pt idx="38" formatCode="General">
                  <c:v>2.9070506451628601E-5</c:v>
                </c:pt>
                <c:pt idx="39" formatCode="General">
                  <c:v>3.0311340167958798E-5</c:v>
                </c:pt>
                <c:pt idx="40" formatCode="General">
                  <c:v>3.1552884591576101E-5</c:v>
                </c:pt>
                <c:pt idx="41" formatCode="General">
                  <c:v>3.2793222404323903E-5</c:v>
                </c:pt>
                <c:pt idx="42" formatCode="General">
                  <c:v>3.4030453496926099E-5</c:v>
                </c:pt>
                <c:pt idx="43" formatCode="General">
                  <c:v>3.52626984361276E-5</c:v>
                </c:pt>
                <c:pt idx="44" formatCode="General">
                  <c:v>3.6650287803241E-5</c:v>
                </c:pt>
                <c:pt idx="45" formatCode="General">
                  <c:v>3.7520588440314399E-5</c:v>
                </c:pt>
                <c:pt idx="46" formatCode="General">
                  <c:v>3.9054630554504602E-5</c:v>
                </c:pt>
                <c:pt idx="47" formatCode="General">
                  <c:v>4.0292879511937197E-5</c:v>
                </c:pt>
                <c:pt idx="48" formatCode="General">
                  <c:v>4.0983344972759103E-5</c:v>
                </c:pt>
                <c:pt idx="49" formatCode="General">
                  <c:v>4.2585738689324999E-5</c:v>
                </c:pt>
                <c:pt idx="50" formatCode="General">
                  <c:v>4.3932670945326701E-5</c:v>
                </c:pt>
                <c:pt idx="51" formatCode="General">
                  <c:v>4.5546446377268902E-5</c:v>
                </c:pt>
                <c:pt idx="52" formatCode="General">
                  <c:v>4.6640894208458399E-5</c:v>
                </c:pt>
                <c:pt idx="53" formatCode="General">
                  <c:v>4.8217437316919401E-5</c:v>
                </c:pt>
                <c:pt idx="54" formatCode="General">
                  <c:v>4.9606060253061803E-5</c:v>
                </c:pt>
                <c:pt idx="55" formatCode="General">
                  <c:v>4.9620029971740201E-5</c:v>
                </c:pt>
                <c:pt idx="56" formatCode="General">
                  <c:v>5.14238200228927E-5</c:v>
                </c:pt>
                <c:pt idx="57" formatCode="General">
                  <c:v>5.3152146222459998E-5</c:v>
                </c:pt>
                <c:pt idx="58" formatCode="General">
                  <c:v>5.4662545962865797E-5</c:v>
                </c:pt>
                <c:pt idx="59" formatCode="General">
                  <c:v>5.4635655264778298E-5</c:v>
                </c:pt>
                <c:pt idx="60" formatCode="General">
                  <c:v>5.6138161474096698E-5</c:v>
                </c:pt>
                <c:pt idx="61" formatCode="General">
                  <c:v>5.6986720671357998E-5</c:v>
                </c:pt>
                <c:pt idx="62" formatCode="General">
                  <c:v>5.8730829952877598E-5</c:v>
                </c:pt>
                <c:pt idx="63" formatCode="General">
                  <c:v>5.9973440800242502E-5</c:v>
                </c:pt>
                <c:pt idx="64" formatCode="General">
                  <c:v>6.1676728230713006E-5</c:v>
                </c:pt>
                <c:pt idx="65" formatCode="General">
                  <c:v>6.3300535969602705E-5</c:v>
                </c:pt>
                <c:pt idx="66" formatCode="General">
                  <c:v>6.3132792490328994E-5</c:v>
                </c:pt>
                <c:pt idx="67" formatCode="General">
                  <c:v>6.4397891043961001E-5</c:v>
                </c:pt>
                <c:pt idx="68" formatCode="General">
                  <c:v>6.5119931995412294E-5</c:v>
                </c:pt>
                <c:pt idx="69" formatCode="General">
                  <c:v>6.5061692621789003E-5</c:v>
                </c:pt>
                <c:pt idx="70" formatCode="General">
                  <c:v>6.6020684739775699E-5</c:v>
                </c:pt>
                <c:pt idx="71" formatCode="General">
                  <c:v>6.6029785172377407E-5</c:v>
                </c:pt>
                <c:pt idx="72" formatCode="General">
                  <c:v>6.5284670076108594E-5</c:v>
                </c:pt>
                <c:pt idx="73" formatCode="General">
                  <c:v>6.7384993141840295E-5</c:v>
                </c:pt>
                <c:pt idx="74" formatCode="General">
                  <c:v>6.7781645331550899E-5</c:v>
                </c:pt>
                <c:pt idx="75" formatCode="General">
                  <c:v>6.8181539032403595E-5</c:v>
                </c:pt>
                <c:pt idx="76" formatCode="General">
                  <c:v>6.6619287257900294E-5</c:v>
                </c:pt>
                <c:pt idx="77" formatCode="General">
                  <c:v>6.7232825213579405E-5</c:v>
                </c:pt>
                <c:pt idx="78" formatCode="General">
                  <c:v>6.5577686328573197E-5</c:v>
                </c:pt>
                <c:pt idx="79" formatCode="General">
                  <c:v>6.57104970839778E-5</c:v>
                </c:pt>
                <c:pt idx="80" formatCode="General">
                  <c:v>6.7336596305847996E-5</c:v>
                </c:pt>
                <c:pt idx="81" formatCode="General">
                  <c:v>6.4324845464315693E-5</c:v>
                </c:pt>
                <c:pt idx="82" formatCode="General">
                  <c:v>6.2924279068054699E-5</c:v>
                </c:pt>
                <c:pt idx="83" formatCode="General">
                  <c:v>6.0238421210937001E-5</c:v>
                </c:pt>
                <c:pt idx="84" formatCode="General">
                  <c:v>6.1750433368085595E-5</c:v>
                </c:pt>
                <c:pt idx="85" formatCode="General">
                  <c:v>6.0611264064617299E-5</c:v>
                </c:pt>
                <c:pt idx="86" formatCode="General">
                  <c:v>5.8766333996946297E-5</c:v>
                </c:pt>
                <c:pt idx="87" formatCode="General">
                  <c:v>5.70310410720092E-5</c:v>
                </c:pt>
                <c:pt idx="88" formatCode="General">
                  <c:v>5.8129161496028097E-5</c:v>
                </c:pt>
                <c:pt idx="89" formatCode="General">
                  <c:v>5.7180068499742098E-5</c:v>
                </c:pt>
                <c:pt idx="90" formatCode="General">
                  <c:v>5.4617353781157197E-5</c:v>
                </c:pt>
                <c:pt idx="91" formatCode="General">
                  <c:v>5.2752749689386598E-5</c:v>
                </c:pt>
                <c:pt idx="92" formatCode="General">
                  <c:v>5.11406509429181E-5</c:v>
                </c:pt>
                <c:pt idx="93" formatCode="General">
                  <c:v>4.9385444405804903E-5</c:v>
                </c:pt>
                <c:pt idx="94" formatCode="General">
                  <c:v>4.8285861041780698E-5</c:v>
                </c:pt>
                <c:pt idx="95" formatCode="General">
                  <c:v>4.8261476546806198E-5</c:v>
                </c:pt>
                <c:pt idx="96" formatCode="General">
                  <c:v>4.6518035524974202E-5</c:v>
                </c:pt>
                <c:pt idx="97" formatCode="General">
                  <c:v>4.2470729087773599E-5</c:v>
                </c:pt>
                <c:pt idx="98" formatCode="General">
                  <c:v>4.2976332667228803E-5</c:v>
                </c:pt>
                <c:pt idx="99" formatCode="General">
                  <c:v>4.1241095941541699E-5</c:v>
                </c:pt>
                <c:pt idx="100" formatCode="General">
                  <c:v>4.0623002831631401E-5</c:v>
                </c:pt>
                <c:pt idx="101" formatCode="General">
                  <c:v>4.1963452684195099E-5</c:v>
                </c:pt>
                <c:pt idx="102" formatCode="General">
                  <c:v>3.7394709351841597E-5</c:v>
                </c:pt>
                <c:pt idx="103" formatCode="General">
                  <c:v>3.3069444555246E-5</c:v>
                </c:pt>
                <c:pt idx="104" formatCode="General">
                  <c:v>3.4785800786654902E-5</c:v>
                </c:pt>
                <c:pt idx="105" formatCode="General">
                  <c:v>3.6738459388783598E-5</c:v>
                </c:pt>
                <c:pt idx="106" formatCode="General">
                  <c:v>2.9934380056856702E-5</c:v>
                </c:pt>
                <c:pt idx="107" formatCode="General">
                  <c:v>3.1633782205976498E-5</c:v>
                </c:pt>
                <c:pt idx="108" formatCode="General">
                  <c:v>2.8168085096637499E-5</c:v>
                </c:pt>
                <c:pt idx="109" formatCode="General">
                  <c:v>2.72609553390996E-5</c:v>
                </c:pt>
                <c:pt idx="110" formatCode="General">
                  <c:v>2.9806223579897301E-5</c:v>
                </c:pt>
                <c:pt idx="111" formatCode="General">
                  <c:v>2.73185188989137E-5</c:v>
                </c:pt>
                <c:pt idx="112" formatCode="General">
                  <c:v>2.43089315772794E-5</c:v>
                </c:pt>
                <c:pt idx="113" formatCode="General">
                  <c:v>1.8638686260854401E-5</c:v>
                </c:pt>
                <c:pt idx="114" formatCode="General">
                  <c:v>1.9023109155733101E-5</c:v>
                </c:pt>
                <c:pt idx="115" formatCode="General">
                  <c:v>2.20146848076445E-5</c:v>
                </c:pt>
                <c:pt idx="116" formatCode="General">
                  <c:v>1.9574312361404899E-5</c:v>
                </c:pt>
                <c:pt idx="117" formatCode="General">
                  <c:v>1.89462240166497E-5</c:v>
                </c:pt>
                <c:pt idx="118" formatCode="General">
                  <c:v>1.8103011663853601E-5</c:v>
                </c:pt>
                <c:pt idx="119" formatCode="General">
                  <c:v>1.7413108386409501E-5</c:v>
                </c:pt>
                <c:pt idx="120" formatCode="General">
                  <c:v>1.47847519780433E-5</c:v>
                </c:pt>
                <c:pt idx="121" formatCode="General">
                  <c:v>1.6171485716879201E-5</c:v>
                </c:pt>
                <c:pt idx="122" formatCode="General">
                  <c:v>1.4837789000006301E-5</c:v>
                </c:pt>
                <c:pt idx="123" formatCode="General">
                  <c:v>1.5002763038205801E-5</c:v>
                </c:pt>
                <c:pt idx="124" formatCode="General">
                  <c:v>1.7569640003652201E-5</c:v>
                </c:pt>
                <c:pt idx="125" formatCode="General">
                  <c:v>1.9971457176825899E-5</c:v>
                </c:pt>
                <c:pt idx="126" formatCode="General">
                  <c:v>2.17546075484823E-5</c:v>
                </c:pt>
                <c:pt idx="127" formatCode="General">
                  <c:v>2.16479968984192E-5</c:v>
                </c:pt>
                <c:pt idx="128" formatCode="General">
                  <c:v>2.2230341554609901E-5</c:v>
                </c:pt>
                <c:pt idx="129" formatCode="General">
                  <c:v>2.4308967558860501E-5</c:v>
                </c:pt>
                <c:pt idx="130" formatCode="General">
                  <c:v>2.35316764413165E-5</c:v>
                </c:pt>
                <c:pt idx="131" formatCode="General">
                  <c:v>2.6832350316113601E-5</c:v>
                </c:pt>
                <c:pt idx="132" formatCode="General">
                  <c:v>3.3033209107584499E-5</c:v>
                </c:pt>
                <c:pt idx="133" formatCode="General">
                  <c:v>2.6008239764809399E-5</c:v>
                </c:pt>
                <c:pt idx="134" formatCode="General">
                  <c:v>3.66352492221738E-5</c:v>
                </c:pt>
                <c:pt idx="135" formatCode="General">
                  <c:v>3.1514012378840801E-5</c:v>
                </c:pt>
                <c:pt idx="136" formatCode="General">
                  <c:v>2.68067074520424E-5</c:v>
                </c:pt>
                <c:pt idx="137" formatCode="General">
                  <c:v>3.5500234157083299E-5</c:v>
                </c:pt>
                <c:pt idx="138" formatCode="General">
                  <c:v>3.8722120998961799E-5</c:v>
                </c:pt>
                <c:pt idx="139" formatCode="General">
                  <c:v>3.2613879099232497E-5</c:v>
                </c:pt>
                <c:pt idx="140" formatCode="General">
                  <c:v>3.7991282129899801E-5</c:v>
                </c:pt>
                <c:pt idx="141" formatCode="General">
                  <c:v>4.1926812025550897E-5</c:v>
                </c:pt>
                <c:pt idx="142" formatCode="General">
                  <c:v>3.9749877128311899E-5</c:v>
                </c:pt>
                <c:pt idx="143" formatCode="General">
                  <c:v>4.1642012990134798E-5</c:v>
                </c:pt>
                <c:pt idx="144" formatCode="General">
                  <c:v>3.5816889796374003E-5</c:v>
                </c:pt>
                <c:pt idx="145" formatCode="General">
                  <c:v>3.5468515185914803E-5</c:v>
                </c:pt>
                <c:pt idx="146" formatCode="General">
                  <c:v>4.1054888246520102E-5</c:v>
                </c:pt>
                <c:pt idx="147" formatCode="General">
                  <c:v>4.46237653740688E-5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86-4AE8-95B1-D82FD2EF0448}"/>
            </c:ext>
          </c:extLst>
        </c:ser>
        <c:ser>
          <c:idx val="3"/>
          <c:order val="3"/>
          <c:tx>
            <c:strRef>
              <c:f>kratky!$J$1</c:f>
              <c:strCache>
                <c:ptCount val="1"/>
                <c:pt idx="0">
                  <c:v>Released (ESRF)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kratky!$J$2:$J$678</c:f>
              <c:numCache>
                <c:formatCode>General</c:formatCode>
                <c:ptCount val="677"/>
                <c:pt idx="0">
                  <c:v>0</c:v>
                </c:pt>
                <c:pt idx="1">
                  <c:v>3.7319999999994901E-4</c:v>
                </c:pt>
                <c:pt idx="2">
                  <c:v>1.1165999999999501E-3</c:v>
                </c:pt>
                <c:pt idx="3">
                  <c:v>1.85999999999995E-3</c:v>
                </c:pt>
                <c:pt idx="4">
                  <c:v>2.6033999999999502E-3</c:v>
                </c:pt>
                <c:pt idx="5">
                  <c:v>3.3467999999999601E-3</c:v>
                </c:pt>
                <c:pt idx="6">
                  <c:v>4.0901999999999597E-3</c:v>
                </c:pt>
                <c:pt idx="7">
                  <c:v>4.8335999999999596E-3</c:v>
                </c:pt>
                <c:pt idx="8">
                  <c:v>5.5769999999999596E-3</c:v>
                </c:pt>
                <c:pt idx="9">
                  <c:v>6.3203999999999604E-3</c:v>
                </c:pt>
                <c:pt idx="10">
                  <c:v>7.0637999999999604E-3</c:v>
                </c:pt>
                <c:pt idx="11">
                  <c:v>7.8071999999999699E-3</c:v>
                </c:pt>
                <c:pt idx="12">
                  <c:v>8.5505999999999707E-3</c:v>
                </c:pt>
                <c:pt idx="13">
                  <c:v>9.2939999999999707E-3</c:v>
                </c:pt>
                <c:pt idx="14">
                  <c:v>1.00374E-2</c:v>
                </c:pt>
                <c:pt idx="15">
                  <c:v>1.07808E-2</c:v>
                </c:pt>
                <c:pt idx="16">
                  <c:v>1.15242E-2</c:v>
                </c:pt>
                <c:pt idx="17">
                  <c:v>1.22676E-2</c:v>
                </c:pt>
                <c:pt idx="18">
                  <c:v>1.3011E-2</c:v>
                </c:pt>
                <c:pt idx="19">
                  <c:v>1.37544E-2</c:v>
                </c:pt>
                <c:pt idx="20">
                  <c:v>1.44978E-2</c:v>
                </c:pt>
                <c:pt idx="21">
                  <c:v>1.52412E-2</c:v>
                </c:pt>
                <c:pt idx="22">
                  <c:v>1.5984600000000002E-2</c:v>
                </c:pt>
                <c:pt idx="23">
                  <c:v>1.6728E-2</c:v>
                </c:pt>
                <c:pt idx="24">
                  <c:v>1.7471400000000002E-2</c:v>
                </c:pt>
                <c:pt idx="25">
                  <c:v>1.82148E-2</c:v>
                </c:pt>
                <c:pt idx="26">
                  <c:v>1.8958200000000001E-2</c:v>
                </c:pt>
                <c:pt idx="27">
                  <c:v>1.97016E-2</c:v>
                </c:pt>
                <c:pt idx="28">
                  <c:v>2.0445000000000001E-2</c:v>
                </c:pt>
                <c:pt idx="29">
                  <c:v>2.11884E-2</c:v>
                </c:pt>
                <c:pt idx="30">
                  <c:v>2.1931800000000001E-2</c:v>
                </c:pt>
                <c:pt idx="31">
                  <c:v>2.26752E-2</c:v>
                </c:pt>
                <c:pt idx="32">
                  <c:v>2.3418600000000001E-2</c:v>
                </c:pt>
                <c:pt idx="33">
                  <c:v>2.4162099999999999E-2</c:v>
                </c:pt>
                <c:pt idx="34">
                  <c:v>2.4905500000000001E-2</c:v>
                </c:pt>
                <c:pt idx="35">
                  <c:v>2.5649000000000002E-2</c:v>
                </c:pt>
                <c:pt idx="36">
                  <c:v>2.63924E-2</c:v>
                </c:pt>
                <c:pt idx="37">
                  <c:v>2.7135900000000001E-2</c:v>
                </c:pt>
                <c:pt idx="38">
                  <c:v>2.7879299999999999E-2</c:v>
                </c:pt>
                <c:pt idx="39">
                  <c:v>2.8622700000000001E-2</c:v>
                </c:pt>
                <c:pt idx="40">
                  <c:v>2.9366199999999999E-2</c:v>
                </c:pt>
                <c:pt idx="41">
                  <c:v>3.01096E-2</c:v>
                </c:pt>
                <c:pt idx="42">
                  <c:v>3.0853100000000001E-2</c:v>
                </c:pt>
                <c:pt idx="43">
                  <c:v>3.15965E-2</c:v>
                </c:pt>
                <c:pt idx="44">
                  <c:v>3.2340000000000001E-2</c:v>
                </c:pt>
                <c:pt idx="45">
                  <c:v>3.3083399999999999E-2</c:v>
                </c:pt>
                <c:pt idx="46">
                  <c:v>3.38269E-2</c:v>
                </c:pt>
                <c:pt idx="47">
                  <c:v>3.4570299999999998E-2</c:v>
                </c:pt>
                <c:pt idx="48">
                  <c:v>3.5313799999999999E-2</c:v>
                </c:pt>
                <c:pt idx="49">
                  <c:v>3.6057199999999998E-2</c:v>
                </c:pt>
                <c:pt idx="50">
                  <c:v>3.6800699999999999E-2</c:v>
                </c:pt>
                <c:pt idx="51">
                  <c:v>3.7544099999999997E-2</c:v>
                </c:pt>
                <c:pt idx="52">
                  <c:v>3.8287599999999998E-2</c:v>
                </c:pt>
                <c:pt idx="53">
                  <c:v>3.9031000000000003E-2</c:v>
                </c:pt>
                <c:pt idx="54">
                  <c:v>3.9774499999999997E-2</c:v>
                </c:pt>
                <c:pt idx="55">
                  <c:v>4.0517900000000003E-2</c:v>
                </c:pt>
                <c:pt idx="56">
                  <c:v>4.1261399999999997E-2</c:v>
                </c:pt>
                <c:pt idx="57">
                  <c:v>4.2004800000000002E-2</c:v>
                </c:pt>
                <c:pt idx="58">
                  <c:v>4.2748300000000003E-2</c:v>
                </c:pt>
                <c:pt idx="59">
                  <c:v>4.3491700000000001E-2</c:v>
                </c:pt>
                <c:pt idx="60">
                  <c:v>4.4235200000000002E-2</c:v>
                </c:pt>
                <c:pt idx="61">
                  <c:v>4.4978600000000001E-2</c:v>
                </c:pt>
                <c:pt idx="62">
                  <c:v>4.5721999999999999E-2</c:v>
                </c:pt>
                <c:pt idx="63">
                  <c:v>4.64655E-2</c:v>
                </c:pt>
                <c:pt idx="64">
                  <c:v>4.7208899999999998E-2</c:v>
                </c:pt>
                <c:pt idx="65">
                  <c:v>4.7952399999999999E-2</c:v>
                </c:pt>
                <c:pt idx="66">
                  <c:v>4.8695799999999997E-2</c:v>
                </c:pt>
                <c:pt idx="67">
                  <c:v>4.9439299999999999E-2</c:v>
                </c:pt>
                <c:pt idx="68">
                  <c:v>5.0182699999999997E-2</c:v>
                </c:pt>
                <c:pt idx="69">
                  <c:v>5.0926199999999998E-2</c:v>
                </c:pt>
                <c:pt idx="70">
                  <c:v>5.1669600000000003E-2</c:v>
                </c:pt>
                <c:pt idx="71">
                  <c:v>5.2413099999999997E-2</c:v>
                </c:pt>
                <c:pt idx="72">
                  <c:v>5.3156500000000002E-2</c:v>
                </c:pt>
                <c:pt idx="73">
                  <c:v>5.3900000000000003E-2</c:v>
                </c:pt>
                <c:pt idx="74">
                  <c:v>5.4643400000000002E-2</c:v>
                </c:pt>
                <c:pt idx="75">
                  <c:v>5.5386900000000003E-2</c:v>
                </c:pt>
                <c:pt idx="76">
                  <c:v>5.6130300000000001E-2</c:v>
                </c:pt>
                <c:pt idx="77">
                  <c:v>5.6873800000000002E-2</c:v>
                </c:pt>
                <c:pt idx="78">
                  <c:v>5.76172E-2</c:v>
                </c:pt>
                <c:pt idx="79">
                  <c:v>5.8360700000000001E-2</c:v>
                </c:pt>
                <c:pt idx="80">
                  <c:v>5.91041E-2</c:v>
                </c:pt>
                <c:pt idx="81">
                  <c:v>5.9847600000000001E-2</c:v>
                </c:pt>
                <c:pt idx="82">
                  <c:v>6.0590999999999999E-2</c:v>
                </c:pt>
                <c:pt idx="83">
                  <c:v>6.13345E-2</c:v>
                </c:pt>
                <c:pt idx="84">
                  <c:v>6.2077899999999998E-2</c:v>
                </c:pt>
                <c:pt idx="85">
                  <c:v>6.2821399999999999E-2</c:v>
                </c:pt>
                <c:pt idx="86">
                  <c:v>6.3564800000000005E-2</c:v>
                </c:pt>
                <c:pt idx="87">
                  <c:v>6.4308199999999996E-2</c:v>
                </c:pt>
                <c:pt idx="88">
                  <c:v>6.5051700000000004E-2</c:v>
                </c:pt>
                <c:pt idx="89">
                  <c:v>6.5795099999999995E-2</c:v>
                </c:pt>
                <c:pt idx="90">
                  <c:v>6.6538600000000003E-2</c:v>
                </c:pt>
                <c:pt idx="91">
                  <c:v>6.7281999999999995E-2</c:v>
                </c:pt>
                <c:pt idx="92">
                  <c:v>6.8025500000000003E-2</c:v>
                </c:pt>
                <c:pt idx="93">
                  <c:v>6.8768899999999994E-2</c:v>
                </c:pt>
                <c:pt idx="94">
                  <c:v>6.9512400000000002E-2</c:v>
                </c:pt>
                <c:pt idx="95">
                  <c:v>7.0255799999999993E-2</c:v>
                </c:pt>
                <c:pt idx="96">
                  <c:v>7.0999300000000001E-2</c:v>
                </c:pt>
                <c:pt idx="97">
                  <c:v>7.1742700000000006E-2</c:v>
                </c:pt>
                <c:pt idx="98">
                  <c:v>7.2486200000000001E-2</c:v>
                </c:pt>
                <c:pt idx="99">
                  <c:v>7.3229600000000006E-2</c:v>
                </c:pt>
                <c:pt idx="100">
                  <c:v>7.39731E-2</c:v>
                </c:pt>
                <c:pt idx="101">
                  <c:v>7.4716500000000005E-2</c:v>
                </c:pt>
                <c:pt idx="102">
                  <c:v>7.5459999999999999E-2</c:v>
                </c:pt>
                <c:pt idx="103">
                  <c:v>7.6203400000000004E-2</c:v>
                </c:pt>
                <c:pt idx="104">
                  <c:v>7.6946899999999999E-2</c:v>
                </c:pt>
                <c:pt idx="105">
                  <c:v>7.7690300000000004E-2</c:v>
                </c:pt>
                <c:pt idx="106">
                  <c:v>7.8433799999999998E-2</c:v>
                </c:pt>
                <c:pt idx="107">
                  <c:v>7.9177200000000003E-2</c:v>
                </c:pt>
                <c:pt idx="108">
                  <c:v>7.9920699999999997E-2</c:v>
                </c:pt>
                <c:pt idx="109">
                  <c:v>8.0664100000000002E-2</c:v>
                </c:pt>
                <c:pt idx="110">
                  <c:v>8.1407599999999997E-2</c:v>
                </c:pt>
                <c:pt idx="111">
                  <c:v>8.2151000000000002E-2</c:v>
                </c:pt>
                <c:pt idx="112">
                  <c:v>8.2894399999999993E-2</c:v>
                </c:pt>
                <c:pt idx="113">
                  <c:v>8.3637900000000001E-2</c:v>
                </c:pt>
                <c:pt idx="114">
                  <c:v>8.4381300000000006E-2</c:v>
                </c:pt>
                <c:pt idx="115">
                  <c:v>8.51248E-2</c:v>
                </c:pt>
                <c:pt idx="116">
                  <c:v>8.5868200000000006E-2</c:v>
                </c:pt>
                <c:pt idx="117">
                  <c:v>8.66117E-2</c:v>
                </c:pt>
                <c:pt idx="118">
                  <c:v>8.7355100000000005E-2</c:v>
                </c:pt>
                <c:pt idx="119">
                  <c:v>8.8098599999999999E-2</c:v>
                </c:pt>
                <c:pt idx="120">
                  <c:v>8.8842000000000004E-2</c:v>
                </c:pt>
                <c:pt idx="121">
                  <c:v>8.9585499999999998E-2</c:v>
                </c:pt>
                <c:pt idx="122">
                  <c:v>9.0328900000000004E-2</c:v>
                </c:pt>
                <c:pt idx="123">
                  <c:v>9.1072399999999998E-2</c:v>
                </c:pt>
                <c:pt idx="124">
                  <c:v>9.1815800000000003E-2</c:v>
                </c:pt>
                <c:pt idx="125">
                  <c:v>9.2559299999999997E-2</c:v>
                </c:pt>
                <c:pt idx="126">
                  <c:v>9.3302700000000002E-2</c:v>
                </c:pt>
                <c:pt idx="127">
                  <c:v>9.4046199999999996E-2</c:v>
                </c:pt>
                <c:pt idx="128">
                  <c:v>9.4789600000000002E-2</c:v>
                </c:pt>
                <c:pt idx="129">
                  <c:v>9.5533099999999996E-2</c:v>
                </c:pt>
                <c:pt idx="130">
                  <c:v>9.6276500000000001E-2</c:v>
                </c:pt>
                <c:pt idx="131">
                  <c:v>9.7019999999999995E-2</c:v>
                </c:pt>
                <c:pt idx="132">
                  <c:v>9.77634E-2</c:v>
                </c:pt>
                <c:pt idx="133">
                  <c:v>9.8506899999999994E-2</c:v>
                </c:pt>
                <c:pt idx="134">
                  <c:v>9.92503E-2</c:v>
                </c:pt>
                <c:pt idx="135">
                  <c:v>9.9993799999999994E-2</c:v>
                </c:pt>
                <c:pt idx="136">
                  <c:v>0.10073699999999999</c:v>
                </c:pt>
                <c:pt idx="137">
                  <c:v>0.101481</c:v>
                </c:pt>
                <c:pt idx="138">
                  <c:v>0.102224</c:v>
                </c:pt>
                <c:pt idx="139">
                  <c:v>0.102968</c:v>
                </c:pt>
                <c:pt idx="140">
                  <c:v>0.103711</c:v>
                </c:pt>
                <c:pt idx="141">
                  <c:v>0.10445400000000001</c:v>
                </c:pt>
                <c:pt idx="142">
                  <c:v>0.105198</c:v>
                </c:pt>
                <c:pt idx="143">
                  <c:v>0.10594099999999999</c:v>
                </c:pt>
                <c:pt idx="144">
                  <c:v>0.106685</c:v>
                </c:pt>
                <c:pt idx="145">
                  <c:v>0.107428</c:v>
                </c:pt>
                <c:pt idx="146">
                  <c:v>0.108172</c:v>
                </c:pt>
                <c:pt idx="147">
                  <c:v>0.108915</c:v>
                </c:pt>
                <c:pt idx="148">
                  <c:v>0.10965900000000001</c:v>
                </c:pt>
                <c:pt idx="149">
                  <c:v>0.110402</c:v>
                </c:pt>
                <c:pt idx="150">
                  <c:v>0.11114499999999999</c:v>
                </c:pt>
                <c:pt idx="151">
                  <c:v>0.111889</c:v>
                </c:pt>
                <c:pt idx="152">
                  <c:v>0.112632</c:v>
                </c:pt>
                <c:pt idx="153">
                  <c:v>0.113376</c:v>
                </c:pt>
                <c:pt idx="154">
                  <c:v>0.114119</c:v>
                </c:pt>
                <c:pt idx="155">
                  <c:v>0.11486300000000001</c:v>
                </c:pt>
                <c:pt idx="156">
                  <c:v>0.115606</c:v>
                </c:pt>
                <c:pt idx="157">
                  <c:v>0.11635</c:v>
                </c:pt>
                <c:pt idx="158">
                  <c:v>0.117093</c:v>
                </c:pt>
                <c:pt idx="159">
                  <c:v>0.117836</c:v>
                </c:pt>
                <c:pt idx="160">
                  <c:v>0.11858</c:v>
                </c:pt>
                <c:pt idx="161">
                  <c:v>0.119323</c:v>
                </c:pt>
                <c:pt idx="162">
                  <c:v>0.12006699999999999</c:v>
                </c:pt>
                <c:pt idx="163">
                  <c:v>0.12081</c:v>
                </c:pt>
                <c:pt idx="164">
                  <c:v>0.121554</c:v>
                </c:pt>
                <c:pt idx="165">
                  <c:v>0.122297</c:v>
                </c:pt>
                <c:pt idx="166">
                  <c:v>0.123041</c:v>
                </c:pt>
                <c:pt idx="167">
                  <c:v>0.12378400000000001</c:v>
                </c:pt>
                <c:pt idx="168">
                  <c:v>0.124528</c:v>
                </c:pt>
                <c:pt idx="169">
                  <c:v>0.12527099999999999</c:v>
                </c:pt>
                <c:pt idx="170">
                  <c:v>0.12601399999999999</c:v>
                </c:pt>
                <c:pt idx="171">
                  <c:v>0.12675800000000001</c:v>
                </c:pt>
                <c:pt idx="172">
                  <c:v>0.127501</c:v>
                </c:pt>
                <c:pt idx="173">
                  <c:v>0.128245</c:v>
                </c:pt>
                <c:pt idx="174">
                  <c:v>0.12898799999999999</c:v>
                </c:pt>
                <c:pt idx="175">
                  <c:v>0.12973199999999999</c:v>
                </c:pt>
                <c:pt idx="176">
                  <c:v>0.13047500000000001</c:v>
                </c:pt>
                <c:pt idx="177">
                  <c:v>0.131219</c:v>
                </c:pt>
                <c:pt idx="178">
                  <c:v>0.131962</c:v>
                </c:pt>
                <c:pt idx="179">
                  <c:v>0.13270499999999999</c:v>
                </c:pt>
                <c:pt idx="180">
                  <c:v>0.13344900000000001</c:v>
                </c:pt>
                <c:pt idx="181">
                  <c:v>0.13419200000000001</c:v>
                </c:pt>
                <c:pt idx="182">
                  <c:v>0.134936</c:v>
                </c:pt>
                <c:pt idx="183">
                  <c:v>0.13567899999999999</c:v>
                </c:pt>
                <c:pt idx="184">
                  <c:v>0.13642299999999999</c:v>
                </c:pt>
                <c:pt idx="185">
                  <c:v>0.13716600000000001</c:v>
                </c:pt>
                <c:pt idx="186">
                  <c:v>0.13791</c:v>
                </c:pt>
                <c:pt idx="187">
                  <c:v>0.138653</c:v>
                </c:pt>
                <c:pt idx="188">
                  <c:v>0.13939599999999999</c:v>
                </c:pt>
                <c:pt idx="189">
                  <c:v>0.14013999999999999</c:v>
                </c:pt>
                <c:pt idx="190">
                  <c:v>0.14088300000000001</c:v>
                </c:pt>
                <c:pt idx="191">
                  <c:v>0.141627</c:v>
                </c:pt>
                <c:pt idx="192">
                  <c:v>0.14237</c:v>
                </c:pt>
                <c:pt idx="193">
                  <c:v>0.14311399999999999</c:v>
                </c:pt>
                <c:pt idx="194">
                  <c:v>0.14385700000000001</c:v>
                </c:pt>
                <c:pt idx="195">
                  <c:v>0.14460100000000001</c:v>
                </c:pt>
                <c:pt idx="196">
                  <c:v>0.145344</c:v>
                </c:pt>
                <c:pt idx="197">
                  <c:v>0.146088</c:v>
                </c:pt>
                <c:pt idx="198">
                  <c:v>0.14683099999999999</c:v>
                </c:pt>
                <c:pt idx="199">
                  <c:v>0.14757400000000001</c:v>
                </c:pt>
                <c:pt idx="200">
                  <c:v>0.14831800000000001</c:v>
                </c:pt>
                <c:pt idx="201">
                  <c:v>0.149061</c:v>
                </c:pt>
                <c:pt idx="202">
                  <c:v>0.14980499999999999</c:v>
                </c:pt>
                <c:pt idx="203">
                  <c:v>0.15054799999999999</c:v>
                </c:pt>
                <c:pt idx="204">
                  <c:v>0.15129200000000001</c:v>
                </c:pt>
                <c:pt idx="205">
                  <c:v>0.152035</c:v>
                </c:pt>
                <c:pt idx="206">
                  <c:v>0.152779</c:v>
                </c:pt>
                <c:pt idx="207">
                  <c:v>0.15352199999999999</c:v>
                </c:pt>
                <c:pt idx="208">
                  <c:v>0.15426500000000001</c:v>
                </c:pt>
                <c:pt idx="209">
                  <c:v>0.15500900000000001</c:v>
                </c:pt>
                <c:pt idx="210">
                  <c:v>0.155752</c:v>
                </c:pt>
                <c:pt idx="211">
                  <c:v>0.156496</c:v>
                </c:pt>
                <c:pt idx="212">
                  <c:v>0.15723899999999999</c:v>
                </c:pt>
                <c:pt idx="213">
                  <c:v>0.15798300000000001</c:v>
                </c:pt>
                <c:pt idx="214">
                  <c:v>0.15872600000000001</c:v>
                </c:pt>
                <c:pt idx="215">
                  <c:v>0.15947</c:v>
                </c:pt>
                <c:pt idx="216">
                  <c:v>0.16021299999999999</c:v>
                </c:pt>
                <c:pt idx="217">
                  <c:v>0.16095599999999999</c:v>
                </c:pt>
                <c:pt idx="218">
                  <c:v>0.16170000000000001</c:v>
                </c:pt>
                <c:pt idx="219">
                  <c:v>0.162443</c:v>
                </c:pt>
                <c:pt idx="220">
                  <c:v>0.163187</c:v>
                </c:pt>
                <c:pt idx="221">
                  <c:v>0.16392999999999999</c:v>
                </c:pt>
                <c:pt idx="222">
                  <c:v>0.16467399999999999</c:v>
                </c:pt>
                <c:pt idx="223">
                  <c:v>0.16541700000000001</c:v>
                </c:pt>
                <c:pt idx="224">
                  <c:v>0.166161</c:v>
                </c:pt>
                <c:pt idx="225">
                  <c:v>0.166904</c:v>
                </c:pt>
                <c:pt idx="226">
                  <c:v>0.16764799999999999</c:v>
                </c:pt>
                <c:pt idx="227">
                  <c:v>0.16839100000000001</c:v>
                </c:pt>
                <c:pt idx="228">
                  <c:v>0.16913400000000001</c:v>
                </c:pt>
                <c:pt idx="229">
                  <c:v>0.169878</c:v>
                </c:pt>
                <c:pt idx="230">
                  <c:v>0.17062099999999999</c:v>
                </c:pt>
                <c:pt idx="231">
                  <c:v>0.17136499999999999</c:v>
                </c:pt>
                <c:pt idx="232">
                  <c:v>0.17210800000000001</c:v>
                </c:pt>
                <c:pt idx="233">
                  <c:v>0.17285200000000001</c:v>
                </c:pt>
                <c:pt idx="234">
                  <c:v>0.173595</c:v>
                </c:pt>
                <c:pt idx="235">
                  <c:v>0.17433899999999999</c:v>
                </c:pt>
                <c:pt idx="236">
                  <c:v>0.17508199999999999</c:v>
                </c:pt>
                <c:pt idx="237">
                  <c:v>0.17582500000000001</c:v>
                </c:pt>
                <c:pt idx="238">
                  <c:v>0.176569</c:v>
                </c:pt>
                <c:pt idx="239">
                  <c:v>0.177312</c:v>
                </c:pt>
                <c:pt idx="240">
                  <c:v>0.17805599999999999</c:v>
                </c:pt>
                <c:pt idx="241">
                  <c:v>0.17879900000000001</c:v>
                </c:pt>
                <c:pt idx="242">
                  <c:v>0.17954300000000001</c:v>
                </c:pt>
                <c:pt idx="243">
                  <c:v>0.180286</c:v>
                </c:pt>
                <c:pt idx="244">
                  <c:v>0.18103</c:v>
                </c:pt>
                <c:pt idx="245">
                  <c:v>0.18177299999999999</c:v>
                </c:pt>
                <c:pt idx="246">
                  <c:v>0.18251600000000001</c:v>
                </c:pt>
                <c:pt idx="247">
                  <c:v>0.18326000000000001</c:v>
                </c:pt>
                <c:pt idx="248">
                  <c:v>0.184003</c:v>
                </c:pt>
                <c:pt idx="249">
                  <c:v>0.18474699999999999</c:v>
                </c:pt>
                <c:pt idx="250">
                  <c:v>0.18548999999999999</c:v>
                </c:pt>
                <c:pt idx="251">
                  <c:v>0.18623400000000001</c:v>
                </c:pt>
                <c:pt idx="252">
                  <c:v>0.186977</c:v>
                </c:pt>
                <c:pt idx="253">
                  <c:v>0.187721</c:v>
                </c:pt>
                <c:pt idx="254">
                  <c:v>0.18846399999999999</c:v>
                </c:pt>
                <c:pt idx="255">
                  <c:v>0.18920799999999999</c:v>
                </c:pt>
                <c:pt idx="256">
                  <c:v>0.18995100000000001</c:v>
                </c:pt>
                <c:pt idx="257">
                  <c:v>0.190694</c:v>
                </c:pt>
                <c:pt idx="258">
                  <c:v>0.191438</c:v>
                </c:pt>
                <c:pt idx="259">
                  <c:v>0.19218099999999999</c:v>
                </c:pt>
                <c:pt idx="260">
                  <c:v>0.19292500000000001</c:v>
                </c:pt>
                <c:pt idx="261">
                  <c:v>0.19366800000000001</c:v>
                </c:pt>
                <c:pt idx="262">
                  <c:v>0.194412</c:v>
                </c:pt>
                <c:pt idx="263">
                  <c:v>0.195155</c:v>
                </c:pt>
                <c:pt idx="264">
                  <c:v>0.19589899999999999</c:v>
                </c:pt>
                <c:pt idx="265">
                  <c:v>0.19664200000000001</c:v>
                </c:pt>
                <c:pt idx="266">
                  <c:v>0.197385</c:v>
                </c:pt>
                <c:pt idx="267">
                  <c:v>0.198129</c:v>
                </c:pt>
                <c:pt idx="268">
                  <c:v>0.19887199999999999</c:v>
                </c:pt>
                <c:pt idx="269">
                  <c:v>0.19961599999999999</c:v>
                </c:pt>
                <c:pt idx="270">
                  <c:v>0.20035900000000001</c:v>
                </c:pt>
                <c:pt idx="271">
                  <c:v>0.201103</c:v>
                </c:pt>
                <c:pt idx="272">
                  <c:v>0.201846</c:v>
                </c:pt>
                <c:pt idx="273">
                  <c:v>0.20258999999999999</c:v>
                </c:pt>
                <c:pt idx="274">
                  <c:v>0.20333300000000001</c:v>
                </c:pt>
                <c:pt idx="275">
                  <c:v>0.20407600000000001</c:v>
                </c:pt>
                <c:pt idx="276">
                  <c:v>0.20482</c:v>
                </c:pt>
                <c:pt idx="277">
                  <c:v>0.205563</c:v>
                </c:pt>
                <c:pt idx="278">
                  <c:v>0.20630699999999999</c:v>
                </c:pt>
                <c:pt idx="279">
                  <c:v>0.20705000000000001</c:v>
                </c:pt>
                <c:pt idx="280">
                  <c:v>0.20779400000000001</c:v>
                </c:pt>
                <c:pt idx="281">
                  <c:v>0.208537</c:v>
                </c:pt>
                <c:pt idx="282">
                  <c:v>0.20928099999999999</c:v>
                </c:pt>
                <c:pt idx="283">
                  <c:v>0.21002399999999999</c:v>
                </c:pt>
                <c:pt idx="284">
                  <c:v>0.21076800000000001</c:v>
                </c:pt>
                <c:pt idx="285">
                  <c:v>0.211511</c:v>
                </c:pt>
                <c:pt idx="286">
                  <c:v>0.212254</c:v>
                </c:pt>
                <c:pt idx="287">
                  <c:v>0.21299799999999999</c:v>
                </c:pt>
                <c:pt idx="288">
                  <c:v>0.21374099999999999</c:v>
                </c:pt>
                <c:pt idx="289">
                  <c:v>0.21448500000000001</c:v>
                </c:pt>
                <c:pt idx="290">
                  <c:v>0.215228</c:v>
                </c:pt>
                <c:pt idx="291">
                  <c:v>0.215972</c:v>
                </c:pt>
                <c:pt idx="292">
                  <c:v>0.21671499999999999</c:v>
                </c:pt>
                <c:pt idx="293">
                  <c:v>0.21745900000000001</c:v>
                </c:pt>
                <c:pt idx="294">
                  <c:v>0.21820200000000001</c:v>
                </c:pt>
                <c:pt idx="295">
                  <c:v>0.218945</c:v>
                </c:pt>
                <c:pt idx="296">
                  <c:v>0.219689</c:v>
                </c:pt>
                <c:pt idx="297">
                  <c:v>0.22043199999999999</c:v>
                </c:pt>
                <c:pt idx="298">
                  <c:v>0.22117600000000001</c:v>
                </c:pt>
                <c:pt idx="299">
                  <c:v>0.22191900000000001</c:v>
                </c:pt>
                <c:pt idx="300">
                  <c:v>0.222663</c:v>
                </c:pt>
                <c:pt idx="301">
                  <c:v>0.22340599999999999</c:v>
                </c:pt>
                <c:pt idx="302">
                  <c:v>0.22414999999999999</c:v>
                </c:pt>
                <c:pt idx="303">
                  <c:v>0.22489300000000001</c:v>
                </c:pt>
                <c:pt idx="304">
                  <c:v>0.225636</c:v>
                </c:pt>
                <c:pt idx="305">
                  <c:v>0.22638</c:v>
                </c:pt>
                <c:pt idx="306">
                  <c:v>0.22712299999999999</c:v>
                </c:pt>
                <c:pt idx="307">
                  <c:v>0.22786699999999999</c:v>
                </c:pt>
                <c:pt idx="308">
                  <c:v>0.22861000000000001</c:v>
                </c:pt>
                <c:pt idx="309">
                  <c:v>0.229354</c:v>
                </c:pt>
                <c:pt idx="310">
                  <c:v>0.230097</c:v>
                </c:pt>
                <c:pt idx="311">
                  <c:v>0.23084099999999999</c:v>
                </c:pt>
                <c:pt idx="312">
                  <c:v>0.23158400000000001</c:v>
                </c:pt>
                <c:pt idx="313">
                  <c:v>0.23232700000000001</c:v>
                </c:pt>
                <c:pt idx="314">
                  <c:v>0.233071</c:v>
                </c:pt>
                <c:pt idx="315">
                  <c:v>0.23381399999999999</c:v>
                </c:pt>
                <c:pt idx="316">
                  <c:v>0.23455799999999999</c:v>
                </c:pt>
                <c:pt idx="317">
                  <c:v>0.23530100000000001</c:v>
                </c:pt>
                <c:pt idx="318">
                  <c:v>0.236045</c:v>
                </c:pt>
                <c:pt idx="319">
                  <c:v>0.236788</c:v>
                </c:pt>
                <c:pt idx="320">
                  <c:v>0.23753199999999999</c:v>
                </c:pt>
                <c:pt idx="321">
                  <c:v>0.23827499999999999</c:v>
                </c:pt>
                <c:pt idx="322">
                  <c:v>0.23901900000000001</c:v>
                </c:pt>
                <c:pt idx="323">
                  <c:v>0.239762</c:v>
                </c:pt>
                <c:pt idx="324">
                  <c:v>0.240505</c:v>
                </c:pt>
                <c:pt idx="325">
                  <c:v>0.24124899999999999</c:v>
                </c:pt>
                <c:pt idx="326">
                  <c:v>0.24199200000000001</c:v>
                </c:pt>
                <c:pt idx="327">
                  <c:v>0.24273600000000001</c:v>
                </c:pt>
                <c:pt idx="328">
                  <c:v>0.243479</c:v>
                </c:pt>
                <c:pt idx="329">
                  <c:v>0.244223</c:v>
                </c:pt>
                <c:pt idx="330">
                  <c:v>0.24496599999999999</c:v>
                </c:pt>
                <c:pt idx="331">
                  <c:v>0.24571000000000001</c:v>
                </c:pt>
                <c:pt idx="332">
                  <c:v>0.24645300000000001</c:v>
                </c:pt>
                <c:pt idx="333">
                  <c:v>0.247196</c:v>
                </c:pt>
                <c:pt idx="334">
                  <c:v>0.24793999999999999</c:v>
                </c:pt>
                <c:pt idx="335">
                  <c:v>0.24868299999999999</c:v>
                </c:pt>
                <c:pt idx="336">
                  <c:v>0.24942700000000001</c:v>
                </c:pt>
                <c:pt idx="337">
                  <c:v>0.25017</c:v>
                </c:pt>
                <c:pt idx="338">
                  <c:v>0.25091400000000003</c:v>
                </c:pt>
                <c:pt idx="339">
                  <c:v>0.25165700000000002</c:v>
                </c:pt>
                <c:pt idx="340">
                  <c:v>0.25240099999999999</c:v>
                </c:pt>
                <c:pt idx="341">
                  <c:v>0.25314399999999998</c:v>
                </c:pt>
                <c:pt idx="342">
                  <c:v>0.25388699999999997</c:v>
                </c:pt>
                <c:pt idx="343">
                  <c:v>0.254631</c:v>
                </c:pt>
                <c:pt idx="344">
                  <c:v>0.25537399999999999</c:v>
                </c:pt>
                <c:pt idx="345">
                  <c:v>0.25611800000000001</c:v>
                </c:pt>
                <c:pt idx="346">
                  <c:v>0.25686100000000001</c:v>
                </c:pt>
                <c:pt idx="347">
                  <c:v>0.25760499999999997</c:v>
                </c:pt>
                <c:pt idx="348">
                  <c:v>0.25834800000000002</c:v>
                </c:pt>
                <c:pt idx="349">
                  <c:v>0.25909199999999999</c:v>
                </c:pt>
                <c:pt idx="350">
                  <c:v>0.25983499999999998</c:v>
                </c:pt>
                <c:pt idx="351">
                  <c:v>0.26057900000000001</c:v>
                </c:pt>
                <c:pt idx="352">
                  <c:v>0.261322</c:v>
                </c:pt>
                <c:pt idx="353">
                  <c:v>0.26206499999999999</c:v>
                </c:pt>
                <c:pt idx="354">
                  <c:v>0.26280900000000001</c:v>
                </c:pt>
                <c:pt idx="355">
                  <c:v>0.26355200000000001</c:v>
                </c:pt>
                <c:pt idx="356">
                  <c:v>0.26429599999999998</c:v>
                </c:pt>
                <c:pt idx="357">
                  <c:v>0.26503900000000002</c:v>
                </c:pt>
                <c:pt idx="358">
                  <c:v>0.26578299999999999</c:v>
                </c:pt>
                <c:pt idx="359">
                  <c:v>0.26652599999999999</c:v>
                </c:pt>
                <c:pt idx="360">
                  <c:v>0.26727000000000001</c:v>
                </c:pt>
                <c:pt idx="361">
                  <c:v>0.268013</c:v>
                </c:pt>
                <c:pt idx="362">
                  <c:v>0.26875599999999999</c:v>
                </c:pt>
                <c:pt idx="363">
                  <c:v>0.26950000000000002</c:v>
                </c:pt>
                <c:pt idx="364">
                  <c:v>0.27024300000000001</c:v>
                </c:pt>
                <c:pt idx="365">
                  <c:v>0.27098699999999998</c:v>
                </c:pt>
                <c:pt idx="366">
                  <c:v>0.27173000000000003</c:v>
                </c:pt>
                <c:pt idx="367">
                  <c:v>0.27247399999999999</c:v>
                </c:pt>
                <c:pt idx="368">
                  <c:v>0.27321699999999999</c:v>
                </c:pt>
                <c:pt idx="369">
                  <c:v>0.27396100000000001</c:v>
                </c:pt>
                <c:pt idx="370">
                  <c:v>0.274704</c:v>
                </c:pt>
                <c:pt idx="371">
                  <c:v>0.275447</c:v>
                </c:pt>
                <c:pt idx="372">
                  <c:v>0.27619100000000002</c:v>
                </c:pt>
                <c:pt idx="373">
                  <c:v>0.27693400000000001</c:v>
                </c:pt>
                <c:pt idx="374">
                  <c:v>0.27767799999999998</c:v>
                </c:pt>
                <c:pt idx="375">
                  <c:v>0.27842099999999997</c:v>
                </c:pt>
                <c:pt idx="376">
                  <c:v>0.279165</c:v>
                </c:pt>
                <c:pt idx="377">
                  <c:v>0.27990799999999999</c:v>
                </c:pt>
                <c:pt idx="378">
                  <c:v>0.28065200000000001</c:v>
                </c:pt>
                <c:pt idx="379">
                  <c:v>0.28139500000000001</c:v>
                </c:pt>
                <c:pt idx="380">
                  <c:v>0.28213899999999997</c:v>
                </c:pt>
                <c:pt idx="381">
                  <c:v>0.28288200000000002</c:v>
                </c:pt>
                <c:pt idx="382">
                  <c:v>0.28362500000000002</c:v>
                </c:pt>
                <c:pt idx="383">
                  <c:v>0.28436899999999998</c:v>
                </c:pt>
                <c:pt idx="384">
                  <c:v>0.28511199999999998</c:v>
                </c:pt>
                <c:pt idx="385">
                  <c:v>0.285856</c:v>
                </c:pt>
                <c:pt idx="386">
                  <c:v>0.28659899999999999</c:v>
                </c:pt>
                <c:pt idx="387">
                  <c:v>0.28734300000000002</c:v>
                </c:pt>
                <c:pt idx="388">
                  <c:v>0.28808600000000001</c:v>
                </c:pt>
                <c:pt idx="389">
                  <c:v>0.28882999999999998</c:v>
                </c:pt>
                <c:pt idx="390">
                  <c:v>0.28957300000000002</c:v>
                </c:pt>
                <c:pt idx="391">
                  <c:v>0.29031600000000002</c:v>
                </c:pt>
                <c:pt idx="392">
                  <c:v>0.29105999999999999</c:v>
                </c:pt>
                <c:pt idx="393">
                  <c:v>0.29180299999999998</c:v>
                </c:pt>
                <c:pt idx="394">
                  <c:v>0.292547</c:v>
                </c:pt>
                <c:pt idx="395">
                  <c:v>0.29329</c:v>
                </c:pt>
                <c:pt idx="396">
                  <c:v>0.29403400000000002</c:v>
                </c:pt>
                <c:pt idx="397">
                  <c:v>0.29477700000000001</c:v>
                </c:pt>
                <c:pt idx="398">
                  <c:v>0.29552099999999998</c:v>
                </c:pt>
                <c:pt idx="399">
                  <c:v>0.29626400000000003</c:v>
                </c:pt>
                <c:pt idx="400">
                  <c:v>0.29700700000000002</c:v>
                </c:pt>
                <c:pt idx="401">
                  <c:v>0.29775099999999999</c:v>
                </c:pt>
                <c:pt idx="402">
                  <c:v>0.29849399999999998</c:v>
                </c:pt>
                <c:pt idx="403">
                  <c:v>0.299238</c:v>
                </c:pt>
                <c:pt idx="404">
                  <c:v>0.299981</c:v>
                </c:pt>
                <c:pt idx="405">
                  <c:v>0.30072500000000002</c:v>
                </c:pt>
                <c:pt idx="406">
                  <c:v>0.30146800000000001</c:v>
                </c:pt>
                <c:pt idx="407">
                  <c:v>0.30221199999999998</c:v>
                </c:pt>
                <c:pt idx="408">
                  <c:v>0.30295499999999997</c:v>
                </c:pt>
                <c:pt idx="409">
                  <c:v>0.30369800000000002</c:v>
                </c:pt>
                <c:pt idx="410">
                  <c:v>0.30444199999999999</c:v>
                </c:pt>
                <c:pt idx="411">
                  <c:v>0.30518499999999998</c:v>
                </c:pt>
                <c:pt idx="412">
                  <c:v>0.30592900000000001</c:v>
                </c:pt>
                <c:pt idx="413">
                  <c:v>0.306672</c:v>
                </c:pt>
                <c:pt idx="414">
                  <c:v>0.30741600000000002</c:v>
                </c:pt>
                <c:pt idx="415">
                  <c:v>0.30815900000000002</c:v>
                </c:pt>
                <c:pt idx="416">
                  <c:v>0.30890299999999998</c:v>
                </c:pt>
                <c:pt idx="417">
                  <c:v>0.30964599999999998</c:v>
                </c:pt>
                <c:pt idx="418">
                  <c:v>0.31039</c:v>
                </c:pt>
                <c:pt idx="419">
                  <c:v>0.31113299999999999</c:v>
                </c:pt>
                <c:pt idx="420">
                  <c:v>0.31187599999999999</c:v>
                </c:pt>
                <c:pt idx="421">
                  <c:v>0.31262000000000001</c:v>
                </c:pt>
                <c:pt idx="422">
                  <c:v>0.313363</c:v>
                </c:pt>
                <c:pt idx="423">
                  <c:v>0.31410700000000003</c:v>
                </c:pt>
                <c:pt idx="424">
                  <c:v>0.31485000000000002</c:v>
                </c:pt>
                <c:pt idx="425">
                  <c:v>0.31559399999999999</c:v>
                </c:pt>
                <c:pt idx="426">
                  <c:v>0.31633699999999998</c:v>
                </c:pt>
                <c:pt idx="427">
                  <c:v>0.317081</c:v>
                </c:pt>
                <c:pt idx="428">
                  <c:v>0.317824</c:v>
                </c:pt>
                <c:pt idx="429">
                  <c:v>0.31856699999999999</c:v>
                </c:pt>
                <c:pt idx="430">
                  <c:v>0.31931100000000001</c:v>
                </c:pt>
                <c:pt idx="431">
                  <c:v>0.32005400000000001</c:v>
                </c:pt>
                <c:pt idx="432">
                  <c:v>0.32079800000000003</c:v>
                </c:pt>
                <c:pt idx="433">
                  <c:v>0.32154100000000002</c:v>
                </c:pt>
                <c:pt idx="434">
                  <c:v>0.32228499999999999</c:v>
                </c:pt>
                <c:pt idx="435">
                  <c:v>0.32302799999999998</c:v>
                </c:pt>
                <c:pt idx="436">
                  <c:v>0.323772</c:v>
                </c:pt>
                <c:pt idx="437">
                  <c:v>0.324515</c:v>
                </c:pt>
                <c:pt idx="438">
                  <c:v>0.32525799999999999</c:v>
                </c:pt>
                <c:pt idx="439">
                  <c:v>0.32600200000000001</c:v>
                </c:pt>
                <c:pt idx="440">
                  <c:v>0.32674500000000001</c:v>
                </c:pt>
                <c:pt idx="441">
                  <c:v>0.32748899999999997</c:v>
                </c:pt>
                <c:pt idx="442">
                  <c:v>0.32823200000000002</c:v>
                </c:pt>
                <c:pt idx="443">
                  <c:v>0.32897599999999999</c:v>
                </c:pt>
                <c:pt idx="444">
                  <c:v>0.32971899999999998</c:v>
                </c:pt>
                <c:pt idx="445">
                  <c:v>0.33046300000000001</c:v>
                </c:pt>
                <c:pt idx="446">
                  <c:v>0.331206</c:v>
                </c:pt>
                <c:pt idx="447">
                  <c:v>0.33195000000000002</c:v>
                </c:pt>
                <c:pt idx="448">
                  <c:v>0.33269300000000002</c:v>
                </c:pt>
                <c:pt idx="449">
                  <c:v>0.33343600000000001</c:v>
                </c:pt>
                <c:pt idx="450">
                  <c:v>0.33417999999999998</c:v>
                </c:pt>
                <c:pt idx="451">
                  <c:v>0.33492300000000003</c:v>
                </c:pt>
                <c:pt idx="452">
                  <c:v>0.33566699999999999</c:v>
                </c:pt>
                <c:pt idx="453">
                  <c:v>0.33640999999999999</c:v>
                </c:pt>
                <c:pt idx="454">
                  <c:v>0.33715400000000001</c:v>
                </c:pt>
                <c:pt idx="455">
                  <c:v>0.337897</c:v>
                </c:pt>
                <c:pt idx="456">
                  <c:v>0.33864100000000003</c:v>
                </c:pt>
                <c:pt idx="457">
                  <c:v>0.33938400000000002</c:v>
                </c:pt>
                <c:pt idx="458">
                  <c:v>0.34012700000000001</c:v>
                </c:pt>
                <c:pt idx="459">
                  <c:v>0.34087099999999998</c:v>
                </c:pt>
                <c:pt idx="460">
                  <c:v>0.34161399999999997</c:v>
                </c:pt>
                <c:pt idx="461">
                  <c:v>0.342358</c:v>
                </c:pt>
                <c:pt idx="462">
                  <c:v>0.34310099999999999</c:v>
                </c:pt>
                <c:pt idx="463">
                  <c:v>0.34384500000000001</c:v>
                </c:pt>
                <c:pt idx="464">
                  <c:v>0.34458800000000001</c:v>
                </c:pt>
                <c:pt idx="465">
                  <c:v>0.34533199999999997</c:v>
                </c:pt>
                <c:pt idx="466">
                  <c:v>0.34607500000000002</c:v>
                </c:pt>
                <c:pt idx="467">
                  <c:v>0.34681800000000002</c:v>
                </c:pt>
                <c:pt idx="468">
                  <c:v>0.34756199999999998</c:v>
                </c:pt>
                <c:pt idx="469">
                  <c:v>0.34830499999999998</c:v>
                </c:pt>
                <c:pt idx="470">
                  <c:v>0.349049</c:v>
                </c:pt>
                <c:pt idx="471">
                  <c:v>0.34979199999999999</c:v>
                </c:pt>
                <c:pt idx="472">
                  <c:v>0.35053600000000001</c:v>
                </c:pt>
                <c:pt idx="473">
                  <c:v>0.35127900000000001</c:v>
                </c:pt>
                <c:pt idx="474">
                  <c:v>0.35202299999999997</c:v>
                </c:pt>
                <c:pt idx="475">
                  <c:v>0.35276600000000002</c:v>
                </c:pt>
                <c:pt idx="476">
                  <c:v>0.35350999999999999</c:v>
                </c:pt>
                <c:pt idx="477">
                  <c:v>0.35425299999999998</c:v>
                </c:pt>
                <c:pt idx="478">
                  <c:v>0.35499599999999998</c:v>
                </c:pt>
                <c:pt idx="479">
                  <c:v>0.35574</c:v>
                </c:pt>
                <c:pt idx="480">
                  <c:v>0.35648299999999999</c:v>
                </c:pt>
                <c:pt idx="481">
                  <c:v>0.35722700000000002</c:v>
                </c:pt>
                <c:pt idx="482">
                  <c:v>0.35797000000000001</c:v>
                </c:pt>
                <c:pt idx="483">
                  <c:v>0.35871399999999998</c:v>
                </c:pt>
                <c:pt idx="484">
                  <c:v>0.35945700000000003</c:v>
                </c:pt>
                <c:pt idx="485">
                  <c:v>0.36020099999999999</c:v>
                </c:pt>
                <c:pt idx="486">
                  <c:v>0.36094399999999999</c:v>
                </c:pt>
                <c:pt idx="487">
                  <c:v>0.36168699999999998</c:v>
                </c:pt>
                <c:pt idx="488">
                  <c:v>0.362431</c:v>
                </c:pt>
                <c:pt idx="489">
                  <c:v>0.363174</c:v>
                </c:pt>
                <c:pt idx="490">
                  <c:v>0.36391800000000002</c:v>
                </c:pt>
                <c:pt idx="491">
                  <c:v>0.36466100000000001</c:v>
                </c:pt>
                <c:pt idx="492">
                  <c:v>0.36540499999999998</c:v>
                </c:pt>
                <c:pt idx="493">
                  <c:v>0.36614799999999997</c:v>
                </c:pt>
                <c:pt idx="494">
                  <c:v>0.366892</c:v>
                </c:pt>
                <c:pt idx="495">
                  <c:v>0.36763499999999999</c:v>
                </c:pt>
                <c:pt idx="496">
                  <c:v>0.36837799999999998</c:v>
                </c:pt>
                <c:pt idx="497">
                  <c:v>0.36912200000000001</c:v>
                </c:pt>
                <c:pt idx="498">
                  <c:v>0.369865</c:v>
                </c:pt>
                <c:pt idx="499">
                  <c:v>0.37060900000000002</c:v>
                </c:pt>
                <c:pt idx="500">
                  <c:v>0.37135200000000002</c:v>
                </c:pt>
                <c:pt idx="501">
                  <c:v>0.37209599999999998</c:v>
                </c:pt>
                <c:pt idx="502">
                  <c:v>0.37283899999999998</c:v>
                </c:pt>
                <c:pt idx="503">
                  <c:v>0.373583</c:v>
                </c:pt>
                <c:pt idx="504">
                  <c:v>0.37432599999999999</c:v>
                </c:pt>
                <c:pt idx="505">
                  <c:v>0.37506899999999999</c:v>
                </c:pt>
                <c:pt idx="506">
                  <c:v>0.37581300000000001</c:v>
                </c:pt>
                <c:pt idx="507">
                  <c:v>0.376556</c:v>
                </c:pt>
                <c:pt idx="508">
                  <c:v>0.37730000000000002</c:v>
                </c:pt>
                <c:pt idx="509">
                  <c:v>0.37804300000000002</c:v>
                </c:pt>
                <c:pt idx="510">
                  <c:v>0.37878699999999998</c:v>
                </c:pt>
                <c:pt idx="511">
                  <c:v>0.37952999999999998</c:v>
                </c:pt>
                <c:pt idx="512">
                  <c:v>0.380274</c:v>
                </c:pt>
                <c:pt idx="513">
                  <c:v>0.38101699999999999</c:v>
                </c:pt>
                <c:pt idx="514">
                  <c:v>0.38176100000000002</c:v>
                </c:pt>
                <c:pt idx="515">
                  <c:v>0.38250400000000001</c:v>
                </c:pt>
                <c:pt idx="516">
                  <c:v>0.383247</c:v>
                </c:pt>
                <c:pt idx="517">
                  <c:v>0.38399100000000003</c:v>
                </c:pt>
                <c:pt idx="518">
                  <c:v>0.38473400000000002</c:v>
                </c:pt>
                <c:pt idx="519">
                  <c:v>0.38547799999999999</c:v>
                </c:pt>
                <c:pt idx="520">
                  <c:v>0.38622099999999998</c:v>
                </c:pt>
                <c:pt idx="521">
                  <c:v>0.386965</c:v>
                </c:pt>
                <c:pt idx="522">
                  <c:v>0.387708</c:v>
                </c:pt>
                <c:pt idx="523">
                  <c:v>0.38845200000000002</c:v>
                </c:pt>
                <c:pt idx="524">
                  <c:v>0.38919500000000001</c:v>
                </c:pt>
                <c:pt idx="525">
                  <c:v>0.38993800000000001</c:v>
                </c:pt>
                <c:pt idx="526">
                  <c:v>0.39068199999999997</c:v>
                </c:pt>
                <c:pt idx="527">
                  <c:v>0.39142500000000002</c:v>
                </c:pt>
                <c:pt idx="528">
                  <c:v>0.39216899999999999</c:v>
                </c:pt>
                <c:pt idx="529">
                  <c:v>0.39291199999999998</c:v>
                </c:pt>
                <c:pt idx="530">
                  <c:v>0.39365600000000001</c:v>
                </c:pt>
                <c:pt idx="531">
                  <c:v>0.394399</c:v>
                </c:pt>
                <c:pt idx="532">
                  <c:v>0.39514300000000002</c:v>
                </c:pt>
                <c:pt idx="533">
                  <c:v>0.39588600000000002</c:v>
                </c:pt>
                <c:pt idx="534">
                  <c:v>0.39662999999999998</c:v>
                </c:pt>
                <c:pt idx="535">
                  <c:v>0.39737299999999998</c:v>
                </c:pt>
                <c:pt idx="536">
                  <c:v>0.39811600000000003</c:v>
                </c:pt>
                <c:pt idx="537">
                  <c:v>0.39885999999999999</c:v>
                </c:pt>
                <c:pt idx="538">
                  <c:v>0.39960299999999999</c:v>
                </c:pt>
                <c:pt idx="539">
                  <c:v>0.40034700000000001</c:v>
                </c:pt>
                <c:pt idx="540">
                  <c:v>0.40109</c:v>
                </c:pt>
                <c:pt idx="541">
                  <c:v>0.40183400000000002</c:v>
                </c:pt>
                <c:pt idx="542">
                  <c:v>0.40257700000000002</c:v>
                </c:pt>
                <c:pt idx="543">
                  <c:v>0.40332099999999999</c:v>
                </c:pt>
                <c:pt idx="544">
                  <c:v>0.40406399999999998</c:v>
                </c:pt>
                <c:pt idx="545">
                  <c:v>0.40480699999999997</c:v>
                </c:pt>
                <c:pt idx="546">
                  <c:v>0.40555099999999999</c:v>
                </c:pt>
                <c:pt idx="547">
                  <c:v>0.40629399999999999</c:v>
                </c:pt>
                <c:pt idx="548">
                  <c:v>0.40703800000000001</c:v>
                </c:pt>
                <c:pt idx="549">
                  <c:v>0.407781</c:v>
                </c:pt>
                <c:pt idx="550">
                  <c:v>0.40852500000000003</c:v>
                </c:pt>
                <c:pt idx="551">
                  <c:v>0.40926800000000002</c:v>
                </c:pt>
                <c:pt idx="552">
                  <c:v>0.41001199999999999</c:v>
                </c:pt>
                <c:pt idx="553">
                  <c:v>0.41075499999999998</c:v>
                </c:pt>
                <c:pt idx="554">
                  <c:v>0.41149799999999997</c:v>
                </c:pt>
                <c:pt idx="555">
                  <c:v>0.412242</c:v>
                </c:pt>
                <c:pt idx="556">
                  <c:v>0.41298499999999999</c:v>
                </c:pt>
                <c:pt idx="557">
                  <c:v>0.41372900000000001</c:v>
                </c:pt>
                <c:pt idx="558">
                  <c:v>0.41447200000000001</c:v>
                </c:pt>
                <c:pt idx="559">
                  <c:v>0.41521599999999997</c:v>
                </c:pt>
                <c:pt idx="560">
                  <c:v>0.41595900000000002</c:v>
                </c:pt>
                <c:pt idx="561">
                  <c:v>0.41670299999999999</c:v>
                </c:pt>
                <c:pt idx="562">
                  <c:v>0.41744599999999998</c:v>
                </c:pt>
                <c:pt idx="563">
                  <c:v>0.41818899999999998</c:v>
                </c:pt>
                <c:pt idx="564">
                  <c:v>0.418933</c:v>
                </c:pt>
                <c:pt idx="565">
                  <c:v>0.41967599999999999</c:v>
                </c:pt>
                <c:pt idx="566">
                  <c:v>0.42042000000000002</c:v>
                </c:pt>
                <c:pt idx="567">
                  <c:v>0.42116300000000001</c:v>
                </c:pt>
                <c:pt idx="568">
                  <c:v>0.42190699999999998</c:v>
                </c:pt>
                <c:pt idx="569">
                  <c:v>0.42265000000000003</c:v>
                </c:pt>
                <c:pt idx="570">
                  <c:v>0.42339399999999999</c:v>
                </c:pt>
                <c:pt idx="571">
                  <c:v>0.42413699999999999</c:v>
                </c:pt>
                <c:pt idx="572">
                  <c:v>0.42488100000000001</c:v>
                </c:pt>
                <c:pt idx="573">
                  <c:v>0.425624</c:v>
                </c:pt>
                <c:pt idx="574">
                  <c:v>0.426367</c:v>
                </c:pt>
                <c:pt idx="575">
                  <c:v>0.42711100000000002</c:v>
                </c:pt>
                <c:pt idx="576">
                  <c:v>0.42785400000000001</c:v>
                </c:pt>
                <c:pt idx="577">
                  <c:v>0.42859799999999998</c:v>
                </c:pt>
                <c:pt idx="578">
                  <c:v>0.42934099999999997</c:v>
                </c:pt>
                <c:pt idx="579">
                  <c:v>0.430085</c:v>
                </c:pt>
                <c:pt idx="580">
                  <c:v>0.43082799999999999</c:v>
                </c:pt>
                <c:pt idx="581">
                  <c:v>0.43157200000000001</c:v>
                </c:pt>
                <c:pt idx="582">
                  <c:v>0.432315</c:v>
                </c:pt>
                <c:pt idx="583">
                  <c:v>0.433058</c:v>
                </c:pt>
                <c:pt idx="584">
                  <c:v>0.43380200000000002</c:v>
                </c:pt>
                <c:pt idx="585">
                  <c:v>0.43454500000000001</c:v>
                </c:pt>
                <c:pt idx="586">
                  <c:v>0.43528899999999998</c:v>
                </c:pt>
                <c:pt idx="587">
                  <c:v>0.43603199999999998</c:v>
                </c:pt>
                <c:pt idx="588">
                  <c:v>0.436776</c:v>
                </c:pt>
                <c:pt idx="589">
                  <c:v>0.43751899999999999</c:v>
                </c:pt>
                <c:pt idx="590">
                  <c:v>0.43826300000000001</c:v>
                </c:pt>
                <c:pt idx="591">
                  <c:v>0.43900600000000001</c:v>
                </c:pt>
                <c:pt idx="592">
                  <c:v>0.439749</c:v>
                </c:pt>
                <c:pt idx="593">
                  <c:v>0.44049300000000002</c:v>
                </c:pt>
                <c:pt idx="594">
                  <c:v>0.44123600000000002</c:v>
                </c:pt>
                <c:pt idx="595">
                  <c:v>0.44197999999999998</c:v>
                </c:pt>
                <c:pt idx="596">
                  <c:v>0.44272299999999998</c:v>
                </c:pt>
                <c:pt idx="597">
                  <c:v>0.443467</c:v>
                </c:pt>
                <c:pt idx="598">
                  <c:v>0.44420999999999999</c:v>
                </c:pt>
                <c:pt idx="599">
                  <c:v>0.44495400000000002</c:v>
                </c:pt>
                <c:pt idx="600">
                  <c:v>0.44569700000000001</c:v>
                </c:pt>
                <c:pt idx="601">
                  <c:v>0.44644099999999998</c:v>
                </c:pt>
                <c:pt idx="602">
                  <c:v>0.44718400000000003</c:v>
                </c:pt>
                <c:pt idx="603">
                  <c:v>0.44792700000000002</c:v>
                </c:pt>
                <c:pt idx="604">
                  <c:v>0.44867099999999999</c:v>
                </c:pt>
                <c:pt idx="605">
                  <c:v>0.44941399999999998</c:v>
                </c:pt>
                <c:pt idx="606">
                  <c:v>0.450158</c:v>
                </c:pt>
                <c:pt idx="607">
                  <c:v>0.450901</c:v>
                </c:pt>
                <c:pt idx="608">
                  <c:v>0.45164500000000002</c:v>
                </c:pt>
                <c:pt idx="609">
                  <c:v>0.45313199999999998</c:v>
                </c:pt>
                <c:pt idx="610">
                  <c:v>0.45387499999999997</c:v>
                </c:pt>
                <c:pt idx="611">
                  <c:v>0.45461800000000002</c:v>
                </c:pt>
                <c:pt idx="612">
                  <c:v>0.45536199999999999</c:v>
                </c:pt>
                <c:pt idx="613">
                  <c:v>0.45610499999999998</c:v>
                </c:pt>
                <c:pt idx="614">
                  <c:v>0.45684900000000001</c:v>
                </c:pt>
                <c:pt idx="615">
                  <c:v>0.457592</c:v>
                </c:pt>
                <c:pt idx="616">
                  <c:v>0.45833600000000002</c:v>
                </c:pt>
                <c:pt idx="617">
                  <c:v>0.45907900000000001</c:v>
                </c:pt>
                <c:pt idx="618">
                  <c:v>0.45982299999999998</c:v>
                </c:pt>
                <c:pt idx="619">
                  <c:v>0.46056599999999998</c:v>
                </c:pt>
                <c:pt idx="620">
                  <c:v>0.46130900000000002</c:v>
                </c:pt>
                <c:pt idx="621">
                  <c:v>0.46205299999999999</c:v>
                </c:pt>
                <c:pt idx="622">
                  <c:v>0.46279599999999999</c:v>
                </c:pt>
                <c:pt idx="623">
                  <c:v>0.46354000000000001</c:v>
                </c:pt>
                <c:pt idx="624">
                  <c:v>0.464283</c:v>
                </c:pt>
                <c:pt idx="625">
                  <c:v>0.46502700000000002</c:v>
                </c:pt>
                <c:pt idx="626">
                  <c:v>0.46577000000000002</c:v>
                </c:pt>
                <c:pt idx="627">
                  <c:v>0.46651399999999998</c:v>
                </c:pt>
                <c:pt idx="628">
                  <c:v>0.46725699999999998</c:v>
                </c:pt>
                <c:pt idx="629">
                  <c:v>0.468001</c:v>
                </c:pt>
                <c:pt idx="630">
                  <c:v>0.46874399999999999</c:v>
                </c:pt>
                <c:pt idx="631">
                  <c:v>0.46948699999999999</c:v>
                </c:pt>
                <c:pt idx="632">
                  <c:v>0.47023100000000001</c:v>
                </c:pt>
                <c:pt idx="633">
                  <c:v>0.470974</c:v>
                </c:pt>
                <c:pt idx="634">
                  <c:v>0.47171800000000003</c:v>
                </c:pt>
                <c:pt idx="635">
                  <c:v>0.47246100000000002</c:v>
                </c:pt>
                <c:pt idx="636">
                  <c:v>0.47320499999999999</c:v>
                </c:pt>
                <c:pt idx="637">
                  <c:v>0.47394799999999998</c:v>
                </c:pt>
                <c:pt idx="638">
                  <c:v>0.474692</c:v>
                </c:pt>
                <c:pt idx="639">
                  <c:v>0.475435</c:v>
                </c:pt>
                <c:pt idx="640">
                  <c:v>0.47617799999999999</c:v>
                </c:pt>
                <c:pt idx="641">
                  <c:v>0.47692200000000001</c:v>
                </c:pt>
                <c:pt idx="642">
                  <c:v>0.47766500000000001</c:v>
                </c:pt>
                <c:pt idx="643">
                  <c:v>0.47840899999999997</c:v>
                </c:pt>
                <c:pt idx="644">
                  <c:v>0.47915200000000002</c:v>
                </c:pt>
                <c:pt idx="645">
                  <c:v>0.47989599999999999</c:v>
                </c:pt>
                <c:pt idx="646">
                  <c:v>0.48063899999999998</c:v>
                </c:pt>
                <c:pt idx="647">
                  <c:v>0.48138300000000001</c:v>
                </c:pt>
                <c:pt idx="648">
                  <c:v>0.482126</c:v>
                </c:pt>
                <c:pt idx="649">
                  <c:v>0.48509999999999998</c:v>
                </c:pt>
                <c:pt idx="650">
                  <c:v>0.48584300000000002</c:v>
                </c:pt>
                <c:pt idx="651">
                  <c:v>0.48658699999999999</c:v>
                </c:pt>
                <c:pt idx="652">
                  <c:v>0.48732999999999999</c:v>
                </c:pt>
                <c:pt idx="653">
                  <c:v>0.48807400000000001</c:v>
                </c:pt>
                <c:pt idx="654">
                  <c:v>0.49179099999999998</c:v>
                </c:pt>
                <c:pt idx="655">
                  <c:v>0.49253400000000003</c:v>
                </c:pt>
                <c:pt idx="656">
                  <c:v>0.49327799999999999</c:v>
                </c:pt>
                <c:pt idx="657">
                  <c:v>0.49476500000000001</c:v>
                </c:pt>
                <c:pt idx="658">
                  <c:v>0.495508</c:v>
                </c:pt>
                <c:pt idx="659">
                  <c:v>0.49625200000000003</c:v>
                </c:pt>
                <c:pt idx="660">
                  <c:v>0.49699500000000002</c:v>
                </c:pt>
                <c:pt idx="661">
                  <c:v>0.49773800000000001</c:v>
                </c:pt>
                <c:pt idx="662">
                  <c:v>0.49848199999999998</c:v>
                </c:pt>
                <c:pt idx="663">
                  <c:v>0.499969</c:v>
                </c:pt>
                <c:pt idx="664">
                  <c:v>0.50071200000000005</c:v>
                </c:pt>
                <c:pt idx="665">
                  <c:v>0.50145600000000001</c:v>
                </c:pt>
                <c:pt idx="666">
                  <c:v>0.50219899999999995</c:v>
                </c:pt>
                <c:pt idx="667">
                  <c:v>0.50294300000000003</c:v>
                </c:pt>
                <c:pt idx="668">
                  <c:v>0.50368599999999997</c:v>
                </c:pt>
                <c:pt idx="669">
                  <c:v>0.50517299999999998</c:v>
                </c:pt>
                <c:pt idx="670">
                  <c:v>0.50740300000000005</c:v>
                </c:pt>
                <c:pt idx="671">
                  <c:v>0.50814700000000002</c:v>
                </c:pt>
                <c:pt idx="672">
                  <c:v>0.50888999999999995</c:v>
                </c:pt>
                <c:pt idx="673">
                  <c:v>0.50963400000000003</c:v>
                </c:pt>
                <c:pt idx="674">
                  <c:v>0.51037699999999997</c:v>
                </c:pt>
                <c:pt idx="675">
                  <c:v>0.51112000000000002</c:v>
                </c:pt>
                <c:pt idx="676">
                  <c:v>0.51186399999999999</c:v>
                </c:pt>
              </c:numCache>
            </c:numRef>
          </c:xVal>
          <c:yVal>
            <c:numRef>
              <c:f>kratky!$K$2:$K$678</c:f>
              <c:numCache>
                <c:formatCode>0.00E+00</c:formatCode>
                <c:ptCount val="677"/>
                <c:pt idx="0" formatCode="General">
                  <c:v>0</c:v>
                </c:pt>
                <c:pt idx="1">
                  <c:v>4.36234937808502E-10</c:v>
                </c:pt>
                <c:pt idx="2">
                  <c:v>3.90291748782415E-9</c:v>
                </c:pt>
                <c:pt idx="3">
                  <c:v>1.0817686634298701E-8</c:v>
                </c:pt>
                <c:pt idx="4">
                  <c:v>2.1157391971876201E-8</c:v>
                </c:pt>
                <c:pt idx="5">
                  <c:v>3.4887440746803202E-8</c:v>
                </c:pt>
                <c:pt idx="6">
                  <c:v>5.1961942458375202E-8</c:v>
                </c:pt>
                <c:pt idx="7">
                  <c:v>7.2323900455726702E-8</c:v>
                </c:pt>
                <c:pt idx="8">
                  <c:v>9.5905449534802096E-8</c:v>
                </c:pt>
                <c:pt idx="9">
                  <c:v>1.22628138303427E-7</c:v>
                </c:pt>
                <c:pt idx="10">
                  <c:v>1.5240325485317101E-7</c:v>
                </c:pt>
                <c:pt idx="11">
                  <c:v>1.8513219405659499E-7</c:v>
                </c:pt>
                <c:pt idx="12">
                  <c:v>2.20706864598811E-7</c:v>
                </c:pt>
                <c:pt idx="13">
                  <c:v>2.5901013365438297E-7</c:v>
                </c:pt>
                <c:pt idx="14">
                  <c:v>2.99916306935576E-7</c:v>
                </c:pt>
                <c:pt idx="15">
                  <c:v>3.4329164166697902E-7</c:v>
                </c:pt>
                <c:pt idx="16">
                  <c:v>3.8899488988552302E-7</c:v>
                </c:pt>
                <c:pt idx="17">
                  <c:v>4.36877869324799E-7</c:v>
                </c:pt>
                <c:pt idx="18">
                  <c:v>4.8678605901912101E-7</c:v>
                </c:pt>
                <c:pt idx="19">
                  <c:v>5.38559216656605E-7</c:v>
                </c:pt>
                <c:pt idx="20">
                  <c:v>5.9203201462219196E-7</c:v>
                </c:pt>
                <c:pt idx="21">
                  <c:v>6.4703469160146101E-7</c:v>
                </c:pt>
                <c:pt idx="22">
                  <c:v>7.0339371656443097E-7</c:v>
                </c:pt>
                <c:pt idx="23">
                  <c:v>7.6093246191565395E-7</c:v>
                </c:pt>
                <c:pt idx="24">
                  <c:v>8.1947188258258599E-7</c:v>
                </c:pt>
                <c:pt idx="25">
                  <c:v>8.7883119781852504E-7</c:v>
                </c:pt>
                <c:pt idx="26">
                  <c:v>9.3882857251903204E-7</c:v>
                </c:pt>
                <c:pt idx="27">
                  <c:v>9.9928179489135091E-7</c:v>
                </c:pt>
                <c:pt idx="28" formatCode="General">
                  <c:v>1.06000894737444E-6</c:v>
                </c:pt>
                <c:pt idx="29" formatCode="General">
                  <c:v>1.1208290677822701E-6</c:v>
                </c:pt>
                <c:pt idx="30" formatCode="General">
                  <c:v>1.1815627977342999E-6</c:v>
                </c:pt>
                <c:pt idx="31" formatCode="General">
                  <c:v>1.24967729129472E-6</c:v>
                </c:pt>
                <c:pt idx="32" formatCode="General">
                  <c:v>1.3131627696786201E-6</c:v>
                </c:pt>
                <c:pt idx="33" formatCode="General">
                  <c:v>1.34917815358351E-6</c:v>
                </c:pt>
                <c:pt idx="34" formatCode="General">
                  <c:v>1.4080445216675E-6</c:v>
                </c:pt>
                <c:pt idx="35" formatCode="General">
                  <c:v>1.4840916423359001E-6</c:v>
                </c:pt>
                <c:pt idx="36" formatCode="General">
                  <c:v>1.4941185782951999E-6</c:v>
                </c:pt>
                <c:pt idx="37" formatCode="General">
                  <c:v>1.5945812325080599E-6</c:v>
                </c:pt>
                <c:pt idx="38" formatCode="General">
                  <c:v>1.6694668059796701E-6</c:v>
                </c:pt>
                <c:pt idx="39" formatCode="General">
                  <c:v>1.70536944133166E-6</c:v>
                </c:pt>
                <c:pt idx="40" formatCode="General">
                  <c:v>1.7619157114551601E-6</c:v>
                </c:pt>
                <c:pt idx="41" formatCode="General">
                  <c:v>1.8181622583868801E-6</c:v>
                </c:pt>
                <c:pt idx="42" formatCode="General">
                  <c:v>1.8125390277554001E-6</c:v>
                </c:pt>
                <c:pt idx="43" formatCode="General">
                  <c:v>1.8635990608270701E-6</c:v>
                </c:pt>
                <c:pt idx="44" formatCode="General">
                  <c:v>1.98026086104E-6</c:v>
                </c:pt>
                <c:pt idx="45" formatCode="General">
                  <c:v>1.9440710697456699E-6</c:v>
                </c:pt>
                <c:pt idx="46" formatCode="General">
                  <c:v>1.9990207588266698E-6</c:v>
                </c:pt>
                <c:pt idx="47" formatCode="General">
                  <c:v>2.1436609902168299E-6</c:v>
                </c:pt>
                <c:pt idx="48" formatCode="General">
                  <c:v>2.21541003173666E-6</c:v>
                </c:pt>
                <c:pt idx="49" formatCode="General">
                  <c:v>2.30823601618474E-6</c:v>
                </c:pt>
                <c:pt idx="50" formatCode="General">
                  <c:v>2.3575506788689898E-6</c:v>
                </c:pt>
                <c:pt idx="51" formatCode="General">
                  <c:v>2.2450053277488898E-6</c:v>
                </c:pt>
                <c:pt idx="52" formatCode="General">
                  <c:v>2.2864271073714701E-6</c:v>
                </c:pt>
                <c:pt idx="53" formatCode="General">
                  <c:v>2.4533138947944001E-6</c:v>
                </c:pt>
                <c:pt idx="54" formatCode="General">
                  <c:v>2.5226745018086498E-6</c:v>
                </c:pt>
                <c:pt idx="55" formatCode="General">
                  <c:v>2.6078408001212901E-6</c:v>
                </c:pt>
                <c:pt idx="56" formatCode="General">
                  <c:v>2.6068727925947501E-6</c:v>
                </c:pt>
                <c:pt idx="57" formatCode="General">
                  <c:v>2.6157277781568002E-6</c:v>
                </c:pt>
                <c:pt idx="58" formatCode="General">
                  <c:v>2.60205928400007E-6</c:v>
                </c:pt>
                <c:pt idx="59" formatCode="General">
                  <c:v>2.7935976572536399E-6</c:v>
                </c:pt>
                <c:pt idx="60" formatCode="General">
                  <c:v>2.9094959153205799E-6</c:v>
                </c:pt>
                <c:pt idx="61" formatCode="General">
                  <c:v>2.8903664780874498E-6</c:v>
                </c:pt>
                <c:pt idx="62" formatCode="General">
                  <c:v>2.8922085264139999E-6</c:v>
                </c:pt>
                <c:pt idx="63" formatCode="General">
                  <c:v>2.8298572541106699E-6</c:v>
                </c:pt>
                <c:pt idx="64" formatCode="General">
                  <c:v>2.8803463411549999E-6</c:v>
                </c:pt>
                <c:pt idx="65" formatCode="General">
                  <c:v>2.9363755141755199E-6</c:v>
                </c:pt>
                <c:pt idx="66" formatCode="General">
                  <c:v>2.89153997535822E-6</c:v>
                </c:pt>
                <c:pt idx="67" formatCode="General">
                  <c:v>3.07583713344222E-6</c:v>
                </c:pt>
                <c:pt idx="68" formatCode="General">
                  <c:v>3.26397300989777E-6</c:v>
                </c:pt>
                <c:pt idx="69" formatCode="General">
                  <c:v>3.2462562203889501E-6</c:v>
                </c:pt>
                <c:pt idx="70" formatCode="General">
                  <c:v>3.2135751429793902E-6</c:v>
                </c:pt>
                <c:pt idx="71" formatCode="General">
                  <c:v>3.31386660015714E-6</c:v>
                </c:pt>
                <c:pt idx="72" formatCode="General">
                  <c:v>3.3370495343472499E-6</c:v>
                </c:pt>
                <c:pt idx="73" formatCode="General">
                  <c:v>3.3569701550000001E-6</c:v>
                </c:pt>
                <c:pt idx="74" formatCode="General">
                  <c:v>3.39078936133874E-6</c:v>
                </c:pt>
                <c:pt idx="75" formatCode="General">
                  <c:v>3.4211087328834698E-6</c:v>
                </c:pt>
                <c:pt idx="76" formatCode="General">
                  <c:v>3.52143744313119E-6</c:v>
                </c:pt>
                <c:pt idx="77" formatCode="General">
                  <c:v>3.35948581072058E-6</c:v>
                </c:pt>
                <c:pt idx="78" formatCode="General">
                  <c:v>3.2835565509193398E-6</c:v>
                </c:pt>
                <c:pt idx="79" formatCode="General">
                  <c:v>3.3606718861402798E-6</c:v>
                </c:pt>
                <c:pt idx="80" formatCode="General">
                  <c:v>3.3353977192261901E-6</c:v>
                </c:pt>
                <c:pt idx="81" formatCode="General">
                  <c:v>3.5652592437215002E-6</c:v>
                </c:pt>
                <c:pt idx="82" formatCode="General">
                  <c:v>3.6694336463595001E-6</c:v>
                </c:pt>
                <c:pt idx="83" formatCode="General">
                  <c:v>3.5772105745387302E-6</c:v>
                </c:pt>
                <c:pt idx="84" formatCode="General">
                  <c:v>3.51300162332256E-6</c:v>
                </c:pt>
                <c:pt idx="85" formatCode="General">
                  <c:v>3.66593013597504E-6</c:v>
                </c:pt>
                <c:pt idx="86" formatCode="General">
                  <c:v>3.7095681758986201E-6</c:v>
                </c:pt>
                <c:pt idx="87" formatCode="General">
                  <c:v>3.67773980143253E-6</c:v>
                </c:pt>
                <c:pt idx="88" formatCode="General">
                  <c:v>3.72137779793947E-6</c:v>
                </c:pt>
                <c:pt idx="89" formatCode="General">
                  <c:v>3.7471782312790599E-6</c:v>
                </c:pt>
                <c:pt idx="90" formatCode="General">
                  <c:v>3.6773862218407802E-6</c:v>
                </c:pt>
                <c:pt idx="91" formatCode="General">
                  <c:v>3.7292334662711999E-6</c:v>
                </c:pt>
                <c:pt idx="92" formatCode="General">
                  <c:v>3.70660238885025E-6</c:v>
                </c:pt>
                <c:pt idx="93" formatCode="General">
                  <c:v>3.7563730646068998E-6</c:v>
                </c:pt>
                <c:pt idx="94" formatCode="General">
                  <c:v>3.6515225657164299E-6</c:v>
                </c:pt>
                <c:pt idx="95" formatCode="General">
                  <c:v>3.7458373843893898E-6</c:v>
                </c:pt>
                <c:pt idx="96" formatCode="General">
                  <c:v>3.7398441555035301E-6</c:v>
                </c:pt>
                <c:pt idx="97" formatCode="General">
                  <c:v>3.8659229689711199E-6</c:v>
                </c:pt>
                <c:pt idx="98" formatCode="General">
                  <c:v>3.8923478002779502E-6</c:v>
                </c:pt>
                <c:pt idx="99" formatCode="General">
                  <c:v>3.9152155082284204E-6</c:v>
                </c:pt>
                <c:pt idx="100" formatCode="General">
                  <c:v>3.80360077086131E-6</c:v>
                </c:pt>
                <c:pt idx="101" formatCode="General">
                  <c:v>3.78999684222053E-6</c:v>
                </c:pt>
                <c:pt idx="102" formatCode="General">
                  <c:v>3.8919936286000004E-6</c:v>
                </c:pt>
                <c:pt idx="103" formatCode="General">
                  <c:v>4.0491919330287902E-6</c:v>
                </c:pt>
                <c:pt idx="104" formatCode="General">
                  <c:v>4.1037240983316898E-6</c:v>
                </c:pt>
                <c:pt idx="105" formatCode="General">
                  <c:v>3.8725581893601396E-6</c:v>
                </c:pt>
                <c:pt idx="106" formatCode="General">
                  <c:v>3.90027986286696E-6</c:v>
                </c:pt>
                <c:pt idx="107" formatCode="General">
                  <c:v>3.6065723836079501E-6</c:v>
                </c:pt>
                <c:pt idx="108" formatCode="General">
                  <c:v>3.8796571284288297E-6</c:v>
                </c:pt>
                <c:pt idx="109" formatCode="General">
                  <c:v>3.9853519301461199E-6</c:v>
                </c:pt>
                <c:pt idx="110" formatCode="General">
                  <c:v>3.9087209898108504E-6</c:v>
                </c:pt>
                <c:pt idx="111" formatCode="General">
                  <c:v>3.7664979136381002E-6</c:v>
                </c:pt>
                <c:pt idx="112" formatCode="General">
                  <c:v>3.70029281540736E-6</c:v>
                </c:pt>
                <c:pt idx="113" formatCode="General">
                  <c:v>3.6452499526812502E-6</c:v>
                </c:pt>
                <c:pt idx="114" formatCode="General">
                  <c:v>3.8498941890853803E-6</c:v>
                </c:pt>
                <c:pt idx="115" formatCode="General">
                  <c:v>4.1071640567326703E-6</c:v>
                </c:pt>
                <c:pt idx="116" formatCode="General">
                  <c:v>3.8039101151827199E-6</c:v>
                </c:pt>
                <c:pt idx="117" formatCode="General">
                  <c:v>4.0005961214554404E-6</c:v>
                </c:pt>
                <c:pt idx="118" formatCode="General">
                  <c:v>3.9642595611771998E-6</c:v>
                </c:pt>
                <c:pt idx="119" formatCode="General">
                  <c:v>3.4933896312141999E-6</c:v>
                </c:pt>
                <c:pt idx="120" formatCode="General">
                  <c:v>3.5502268536072E-6</c:v>
                </c:pt>
                <c:pt idx="121" formatCode="General">
                  <c:v>3.8498620003769199E-6</c:v>
                </c:pt>
                <c:pt idx="122" formatCode="General">
                  <c:v>3.6839285441073201E-6</c:v>
                </c:pt>
                <c:pt idx="123" formatCode="General">
                  <c:v>3.5905514058778999E-6</c:v>
                </c:pt>
                <c:pt idx="124" formatCode="General">
                  <c:v>3.46225896194315E-6</c:v>
                </c:pt>
                <c:pt idx="125" formatCode="General">
                  <c:v>3.9623411076266302E-6</c:v>
                </c:pt>
                <c:pt idx="126" formatCode="General">
                  <c:v>3.5787874023989201E-6</c:v>
                </c:pt>
                <c:pt idx="127" formatCode="General">
                  <c:v>3.15313117732786E-6</c:v>
                </c:pt>
                <c:pt idx="128" formatCode="General">
                  <c:v>3.6928630582137601E-6</c:v>
                </c:pt>
                <c:pt idx="129" formatCode="General">
                  <c:v>4.0166048633879599E-6</c:v>
                </c:pt>
                <c:pt idx="130" formatCode="General">
                  <c:v>4.0274519545026302E-6</c:v>
                </c:pt>
                <c:pt idx="131" formatCode="General">
                  <c:v>3.8837544530400001E-6</c:v>
                </c:pt>
                <c:pt idx="132" formatCode="General">
                  <c:v>3.5181828839160402E-6</c:v>
                </c:pt>
                <c:pt idx="133" formatCode="General">
                  <c:v>3.33707125464308E-6</c:v>
                </c:pt>
                <c:pt idx="134" formatCode="General">
                  <c:v>3.8594737192252601E-6</c:v>
                </c:pt>
                <c:pt idx="135" formatCode="General">
                  <c:v>4.0105026514182796E-6</c:v>
                </c:pt>
                <c:pt idx="136" formatCode="General">
                  <c:v>3.7476354123117001E-6</c:v>
                </c:pt>
                <c:pt idx="137" formatCode="General">
                  <c:v>3.9339862639020001E-6</c:v>
                </c:pt>
                <c:pt idx="138" formatCode="General">
                  <c:v>4.0409168462591998E-6</c:v>
                </c:pt>
                <c:pt idx="139" formatCode="General">
                  <c:v>3.8879033891008003E-6</c:v>
                </c:pt>
                <c:pt idx="140" formatCode="General">
                  <c:v>3.5462438104737001E-6</c:v>
                </c:pt>
                <c:pt idx="141" formatCode="General">
                  <c:v>3.49140419712E-6</c:v>
                </c:pt>
                <c:pt idx="142" formatCode="General">
                  <c:v>3.5457447929616001E-6</c:v>
                </c:pt>
                <c:pt idx="143" formatCode="General">
                  <c:v>3.5185658332935E-6</c:v>
                </c:pt>
                <c:pt idx="144" formatCode="General">
                  <c:v>3.3746708552125001E-6</c:v>
                </c:pt>
                <c:pt idx="145" formatCode="General">
                  <c:v>3.5222445861567999E-6</c:v>
                </c:pt>
                <c:pt idx="146" formatCode="General">
                  <c:v>3.8344772050768001E-6</c:v>
                </c:pt>
                <c:pt idx="147" formatCode="General">
                  <c:v>4.1435632946924999E-6</c:v>
                </c:pt>
                <c:pt idx="148" formatCode="General">
                  <c:v>4.1101779088457996E-6</c:v>
                </c:pt>
                <c:pt idx="149" formatCode="General">
                  <c:v>4.2538219597959996E-6</c:v>
                </c:pt>
                <c:pt idx="150" formatCode="General">
                  <c:v>3.7257284451400001E-6</c:v>
                </c:pt>
                <c:pt idx="151" formatCode="General">
                  <c:v>3.7670117297889E-6</c:v>
                </c:pt>
                <c:pt idx="152" formatCode="General">
                  <c:v>3.9402614818943996E-6</c:v>
                </c:pt>
                <c:pt idx="153" formatCode="General">
                  <c:v>3.5503072192512001E-6</c:v>
                </c:pt>
                <c:pt idx="154" formatCode="General">
                  <c:v>3.0812763816926E-6</c:v>
                </c:pt>
                <c:pt idx="155" formatCode="General">
                  <c:v>3.1426937887757999E-6</c:v>
                </c:pt>
                <c:pt idx="156" formatCode="General">
                  <c:v>3.4334035649284E-6</c:v>
                </c:pt>
                <c:pt idx="157" formatCode="General">
                  <c:v>3.68621291675E-6</c:v>
                </c:pt>
                <c:pt idx="158" formatCode="General">
                  <c:v>3.6566625320882999E-6</c:v>
                </c:pt>
                <c:pt idx="159" formatCode="General">
                  <c:v>3.5102096281088002E-6</c:v>
                </c:pt>
                <c:pt idx="160" formatCode="General">
                  <c:v>3.2790756644799999E-6</c:v>
                </c:pt>
                <c:pt idx="161" formatCode="General">
                  <c:v>3.5865467410751E-6</c:v>
                </c:pt>
                <c:pt idx="162" formatCode="General">
                  <c:v>3.6256452489835E-6</c:v>
                </c:pt>
                <c:pt idx="163" formatCode="General">
                  <c:v>4.1289413706900001E-6</c:v>
                </c:pt>
                <c:pt idx="164" formatCode="General">
                  <c:v>4.218369538518E-6</c:v>
                </c:pt>
                <c:pt idx="165" formatCode="General">
                  <c:v>4.1639052485856001E-6</c:v>
                </c:pt>
                <c:pt idx="166" formatCode="General">
                  <c:v>3.7121042993812E-6</c:v>
                </c:pt>
                <c:pt idx="167" formatCode="General">
                  <c:v>3.1916723040448002E-6</c:v>
                </c:pt>
                <c:pt idx="168" formatCode="General">
                  <c:v>3.2751254519808001E-6</c:v>
                </c:pt>
                <c:pt idx="169" formatCode="General">
                  <c:v>3.8510188724213996E-6</c:v>
                </c:pt>
                <c:pt idx="170" formatCode="General">
                  <c:v>4.2620653678063996E-6</c:v>
                </c:pt>
                <c:pt idx="171" formatCode="General">
                  <c:v>4.0152908819436004E-6</c:v>
                </c:pt>
                <c:pt idx="172" formatCode="General">
                  <c:v>4.0787571047508998E-6</c:v>
                </c:pt>
                <c:pt idx="173" formatCode="General">
                  <c:v>4.1100503282474997E-6</c:v>
                </c:pt>
                <c:pt idx="174" formatCode="General">
                  <c:v>4.2909154787376E-6</c:v>
                </c:pt>
                <c:pt idx="175" formatCode="General">
                  <c:v>4.5054958912848003E-6</c:v>
                </c:pt>
                <c:pt idx="176" formatCode="General">
                  <c:v>4.4976683101249998E-6</c:v>
                </c:pt>
                <c:pt idx="177" formatCode="General">
                  <c:v>4.4216917867847998E-6</c:v>
                </c:pt>
                <c:pt idx="178" formatCode="General">
                  <c:v>4.3413025823892003E-6</c:v>
                </c:pt>
                <c:pt idx="179" formatCode="General">
                  <c:v>3.8514419433674999E-6</c:v>
                </c:pt>
                <c:pt idx="180" formatCode="General">
                  <c:v>3.9374893313811E-6</c:v>
                </c:pt>
                <c:pt idx="181" formatCode="General">
                  <c:v>3.6969382849791998E-6</c:v>
                </c:pt>
                <c:pt idx="182" formatCode="General">
                  <c:v>3.5195530677568001E-6</c:v>
                </c:pt>
                <c:pt idx="183" formatCode="General">
                  <c:v>4.0536157872282002E-6</c:v>
                </c:pt>
                <c:pt idx="184" formatCode="General">
                  <c:v>4.3773624553007997E-6</c:v>
                </c:pt>
                <c:pt idx="185" formatCode="General">
                  <c:v>4.3536779740583998E-6</c:v>
                </c:pt>
                <c:pt idx="186" formatCode="General">
                  <c:v>4.1670997307099999E-6</c:v>
                </c:pt>
                <c:pt idx="187" formatCode="General">
                  <c:v>4.6139170581600001E-6</c:v>
                </c:pt>
                <c:pt idx="188" formatCode="General">
                  <c:v>4.0863907848047999E-6</c:v>
                </c:pt>
                <c:pt idx="189" formatCode="General">
                  <c:v>3.6548587675600001E-6</c:v>
                </c:pt>
                <c:pt idx="190" formatCode="General">
                  <c:v>4.3149594803885998E-6</c:v>
                </c:pt>
                <c:pt idx="191" formatCode="General">
                  <c:v>4.4709743690540997E-6</c:v>
                </c:pt>
                <c:pt idx="192" formatCode="General">
                  <c:v>3.4802245417299998E-6</c:v>
                </c:pt>
                <c:pt idx="193" formatCode="General">
                  <c:v>3.6723539273828001E-6</c:v>
                </c:pt>
                <c:pt idx="194" formatCode="General">
                  <c:v>3.5905541239014998E-6</c:v>
                </c:pt>
                <c:pt idx="195" formatCode="General">
                  <c:v>3.8912484963060998E-6</c:v>
                </c:pt>
                <c:pt idx="196" formatCode="General">
                  <c:v>4.2672254238720001E-6</c:v>
                </c:pt>
                <c:pt idx="197" formatCode="General">
                  <c:v>3.6899805773375998E-6</c:v>
                </c:pt>
                <c:pt idx="198" formatCode="General">
                  <c:v>4.1027428893582998E-6</c:v>
                </c:pt>
                <c:pt idx="199" formatCode="General">
                  <c:v>4.1509030917255996E-6</c:v>
                </c:pt>
                <c:pt idx="200" formatCode="General">
                  <c:v>3.695702492832E-6</c:v>
                </c:pt>
                <c:pt idx="201" formatCode="General">
                  <c:v>3.3662060307314999E-6</c:v>
                </c:pt>
                <c:pt idx="202" formatCode="General">
                  <c:v>4.2279857639099998E-6</c:v>
                </c:pt>
                <c:pt idx="203" formatCode="General">
                  <c:v>4.3992183290064002E-6</c:v>
                </c:pt>
                <c:pt idx="204" formatCode="General">
                  <c:v>4.0994681251823998E-6</c:v>
                </c:pt>
                <c:pt idx="205" formatCode="General">
                  <c:v>4.8286485519025003E-6</c:v>
                </c:pt>
                <c:pt idx="206" formatCode="General">
                  <c:v>4.8550159509279997E-6</c:v>
                </c:pt>
                <c:pt idx="207" formatCode="General">
                  <c:v>4.4050469380595998E-6</c:v>
                </c:pt>
                <c:pt idx="208" formatCode="General">
                  <c:v>3.8933021208100004E-6</c:v>
                </c:pt>
                <c:pt idx="209" formatCode="General">
                  <c:v>4.1303771149239004E-6</c:v>
                </c:pt>
                <c:pt idx="210" formatCode="General">
                  <c:v>4.5485035320000003E-6</c:v>
                </c:pt>
                <c:pt idx="211" formatCode="General">
                  <c:v>4.2589845549823997E-6</c:v>
                </c:pt>
                <c:pt idx="212" formatCode="General">
                  <c:v>3.3130298182140002E-6</c:v>
                </c:pt>
                <c:pt idx="213" formatCode="General">
                  <c:v>4.0682564111069998E-6</c:v>
                </c:pt>
                <c:pt idx="214" formatCode="General">
                  <c:v>4.2955672944580002E-6</c:v>
                </c:pt>
                <c:pt idx="215" formatCode="General">
                  <c:v>4.8521739157200003E-6</c:v>
                </c:pt>
                <c:pt idx="216" formatCode="General">
                  <c:v>4.8127885066874997E-6</c:v>
                </c:pt>
                <c:pt idx="217" formatCode="General">
                  <c:v>4.1969070976320003E-6</c:v>
                </c:pt>
                <c:pt idx="218" formatCode="General">
                  <c:v>4.6646051760000003E-6</c:v>
                </c:pt>
                <c:pt idx="219" formatCode="General">
                  <c:v>4.0980141970696999E-6</c:v>
                </c:pt>
                <c:pt idx="220" formatCode="General">
                  <c:v>4.2128655204957999E-6</c:v>
                </c:pt>
                <c:pt idx="221" formatCode="General">
                  <c:v>4.5388572836100001E-6</c:v>
                </c:pt>
                <c:pt idx="222" formatCode="General">
                  <c:v>4.3767687409463999E-6</c:v>
                </c:pt>
                <c:pt idx="223" formatCode="General">
                  <c:v>3.8745701986824001E-6</c:v>
                </c:pt>
                <c:pt idx="224" formatCode="General">
                  <c:v>3.7410842582955001E-6</c:v>
                </c:pt>
                <c:pt idx="225" formatCode="General">
                  <c:v>4.1144708084031997E-6</c:v>
                </c:pt>
                <c:pt idx="226" formatCode="General">
                  <c:v>3.5975490437119998E-6</c:v>
                </c:pt>
                <c:pt idx="227" formatCode="General">
                  <c:v>3.7117387305229002E-6</c:v>
                </c:pt>
                <c:pt idx="228" formatCode="General">
                  <c:v>3.776032914192E-6</c:v>
                </c:pt>
                <c:pt idx="229" formatCode="General">
                  <c:v>3.5669149116624002E-6</c:v>
                </c:pt>
                <c:pt idx="230" formatCode="General">
                  <c:v>3.7524756551249E-6</c:v>
                </c:pt>
                <c:pt idx="231" formatCode="General">
                  <c:v>5.0656286563125001E-6</c:v>
                </c:pt>
                <c:pt idx="232" formatCode="General">
                  <c:v>4.5261138078592001E-6</c:v>
                </c:pt>
                <c:pt idx="233" formatCode="General">
                  <c:v>5.5572733861439998E-6</c:v>
                </c:pt>
                <c:pt idx="234" formatCode="General">
                  <c:v>5.7829494903974997E-6</c:v>
                </c:pt>
                <c:pt idx="235" formatCode="General">
                  <c:v>4.4071426035449998E-6</c:v>
                </c:pt>
                <c:pt idx="236" formatCode="General">
                  <c:v>3.5221109025876E-6</c:v>
                </c:pt>
                <c:pt idx="237" formatCode="General">
                  <c:v>4.2538256539999999E-6</c:v>
                </c:pt>
                <c:pt idx="238" formatCode="General">
                  <c:v>3.8503115524834997E-6</c:v>
                </c:pt>
                <c:pt idx="239" formatCode="General">
                  <c:v>4.0431255312383998E-6</c:v>
                </c:pt>
                <c:pt idx="240" formatCode="General">
                  <c:v>4.0200594824447999E-6</c:v>
                </c:pt>
                <c:pt idx="241" formatCode="General">
                  <c:v>3.9641662177240004E-6</c:v>
                </c:pt>
                <c:pt idx="242" formatCode="General">
                  <c:v>4.5001021633204002E-6</c:v>
                </c:pt>
                <c:pt idx="243" formatCode="General">
                  <c:v>4.2058936084024003E-6</c:v>
                </c:pt>
                <c:pt idx="244" formatCode="General">
                  <c:v>3.6540624903499999E-6</c:v>
                </c:pt>
                <c:pt idx="245" formatCode="General">
                  <c:v>4.4209424681802001E-6</c:v>
                </c:pt>
                <c:pt idx="246" formatCode="General">
                  <c:v>5.0001447474255998E-6</c:v>
                </c:pt>
                <c:pt idx="247" formatCode="General">
                  <c:v>5.2794405787200003E-6</c:v>
                </c:pt>
                <c:pt idx="248" formatCode="General">
                  <c:v>5.7557076815300004E-6</c:v>
                </c:pt>
                <c:pt idx="249" formatCode="General">
                  <c:v>5.0514551933319999E-6</c:v>
                </c:pt>
                <c:pt idx="250" formatCode="General">
                  <c:v>4.7205773017199999E-6</c:v>
                </c:pt>
                <c:pt idx="251" formatCode="General">
                  <c:v>4.5989794254456E-6</c:v>
                </c:pt>
                <c:pt idx="252" formatCode="General">
                  <c:v>5.0832419461166002E-6</c:v>
                </c:pt>
                <c:pt idx="253" formatCode="General">
                  <c:v>4.5035664168798001E-6</c:v>
                </c:pt>
                <c:pt idx="254" formatCode="General">
                  <c:v>3.9496771377151999E-6</c:v>
                </c:pt>
                <c:pt idx="255" formatCode="General">
                  <c:v>3.4582478577024E-6</c:v>
                </c:pt>
                <c:pt idx="256" formatCode="General">
                  <c:v>4.2539949850779001E-6</c:v>
                </c:pt>
                <c:pt idx="257" formatCode="General">
                  <c:v>3.2182318447859998E-6</c:v>
                </c:pt>
                <c:pt idx="258" formatCode="General">
                  <c:v>4.0240061612712002E-6</c:v>
                </c:pt>
                <c:pt idx="259" formatCode="General">
                  <c:v>4.8493733767193E-6</c:v>
                </c:pt>
                <c:pt idx="260" formatCode="General">
                  <c:v>5.1735877318749998E-6</c:v>
                </c:pt>
                <c:pt idx="261" formatCode="General">
                  <c:v>5.2322675442480001E-6</c:v>
                </c:pt>
                <c:pt idx="262" formatCode="General">
                  <c:v>4.2520528962000003E-6</c:v>
                </c:pt>
                <c:pt idx="263" formatCode="General">
                  <c:v>4.1551252161274999E-6</c:v>
                </c:pt>
                <c:pt idx="264" formatCode="General">
                  <c:v>4.7279747223632E-6</c:v>
                </c:pt>
                <c:pt idx="265" formatCode="General">
                  <c:v>4.4932304502567998E-6</c:v>
                </c:pt>
                <c:pt idx="266" formatCode="General">
                  <c:v>4.3441334620875003E-6</c:v>
                </c:pt>
                <c:pt idx="267" formatCode="General">
                  <c:v>5.1031630833300004E-6</c:v>
                </c:pt>
                <c:pt idx="268" formatCode="General">
                  <c:v>5.6358853147199996E-6</c:v>
                </c:pt>
                <c:pt idx="269" formatCode="General">
                  <c:v>5.6024245723136001E-6</c:v>
                </c:pt>
                <c:pt idx="270" formatCode="General">
                  <c:v>6.0777605525834004E-6</c:v>
                </c:pt>
                <c:pt idx="271" formatCode="General">
                  <c:v>5.2089832592392004E-6</c:v>
                </c:pt>
                <c:pt idx="272" formatCode="General">
                  <c:v>4.2534447255503996E-6</c:v>
                </c:pt>
                <c:pt idx="273" formatCode="General">
                  <c:v>3.7184693538599999E-6</c:v>
                </c:pt>
                <c:pt idx="274" formatCode="General">
                  <c:v>4.6346970264568996E-6</c:v>
                </c:pt>
                <c:pt idx="275" formatCode="General">
                  <c:v>5.3183236591952004E-6</c:v>
                </c:pt>
                <c:pt idx="276" formatCode="General">
                  <c:v>5.0089771485600001E-6</c:v>
                </c:pt>
                <c:pt idx="277" formatCode="General">
                  <c:v>5.0707376362799996E-6</c:v>
                </c:pt>
                <c:pt idx="278" formatCode="General">
                  <c:v>5.3841661484984997E-6</c:v>
                </c:pt>
                <c:pt idx="279" formatCode="General">
                  <c:v>4.7328151560000002E-6</c:v>
                </c:pt>
                <c:pt idx="280" formatCode="General">
                  <c:v>4.4560053521951997E-6</c:v>
                </c:pt>
                <c:pt idx="281" formatCode="General">
                  <c:v>5.3228920771656003E-6</c:v>
                </c:pt>
                <c:pt idx="282" formatCode="General">
                  <c:v>5.1331885318291998E-6</c:v>
                </c:pt>
                <c:pt idx="283" formatCode="General">
                  <c:v>5.4608279753088001E-6</c:v>
                </c:pt>
                <c:pt idx="284" formatCode="General">
                  <c:v>5.5040282631936003E-6</c:v>
                </c:pt>
                <c:pt idx="285" formatCode="General">
                  <c:v>6.2094821531948002E-6</c:v>
                </c:pt>
                <c:pt idx="286" formatCode="General">
                  <c:v>5.3881905577135997E-6</c:v>
                </c:pt>
                <c:pt idx="287" formatCode="General">
                  <c:v>5.3398310200707996E-6</c:v>
                </c:pt>
                <c:pt idx="288" formatCode="General">
                  <c:v>7.1908528537493997E-6</c:v>
                </c:pt>
                <c:pt idx="289" formatCode="General">
                  <c:v>6.0264997944749997E-6</c:v>
                </c:pt>
                <c:pt idx="290" formatCode="General">
                  <c:v>5.7718572612064004E-6</c:v>
                </c:pt>
                <c:pt idx="291" formatCode="General">
                  <c:v>4.9209319547120001E-6</c:v>
                </c:pt>
                <c:pt idx="292" formatCode="General">
                  <c:v>4.9313660786250001E-6</c:v>
                </c:pt>
                <c:pt idx="293" formatCode="General">
                  <c:v>6.4643265602926997E-6</c:v>
                </c:pt>
                <c:pt idx="294" formatCode="General">
                  <c:v>6.8942339340192002E-6</c:v>
                </c:pt>
                <c:pt idx="295" formatCode="General">
                  <c:v>6.5098327887950004E-6</c:v>
                </c:pt>
                <c:pt idx="296" formatCode="General">
                  <c:v>5.2317370285564002E-6</c:v>
                </c:pt>
                <c:pt idx="297" formatCode="General">
                  <c:v>5.2088765820928003E-6</c:v>
                </c:pt>
                <c:pt idx="298" formatCode="General">
                  <c:v>5.9191775800959997E-6</c:v>
                </c:pt>
                <c:pt idx="299" formatCode="General">
                  <c:v>7.6679202267477007E-6</c:v>
                </c:pt>
                <c:pt idx="300" formatCode="General">
                  <c:v>7.0451491239549002E-6</c:v>
                </c:pt>
                <c:pt idx="301" formatCode="General">
                  <c:v>6.1439506469115996E-6</c:v>
                </c:pt>
                <c:pt idx="302" formatCode="General">
                  <c:v>5.3509031962500001E-6</c:v>
                </c:pt>
                <c:pt idx="303" formatCode="General">
                  <c:v>5.1638975539428999E-6</c:v>
                </c:pt>
                <c:pt idx="304" formatCode="General">
                  <c:v>5.6817350617536003E-6</c:v>
                </c:pt>
                <c:pt idx="305" formatCode="General">
                  <c:v>5.1862879252800002E-6</c:v>
                </c:pt>
                <c:pt idx="306" formatCode="General">
                  <c:v>5.3699836271289E-6</c:v>
                </c:pt>
                <c:pt idx="307" formatCode="General">
                  <c:v>5.5973392524741998E-6</c:v>
                </c:pt>
                <c:pt idx="308" formatCode="General">
                  <c:v>5.4509820980300003E-6</c:v>
                </c:pt>
                <c:pt idx="309" formatCode="General">
                  <c:v>5.5917262526908004E-6</c:v>
                </c:pt>
                <c:pt idx="310" formatCode="General">
                  <c:v>5.2838740150182E-6</c:v>
                </c:pt>
                <c:pt idx="311" formatCode="General">
                  <c:v>6.5970008293877997E-6</c:v>
                </c:pt>
                <c:pt idx="312" formatCode="General">
                  <c:v>5.8940632812543997E-6</c:v>
                </c:pt>
                <c:pt idx="313" formatCode="General">
                  <c:v>5.3274149074922998E-6</c:v>
                </c:pt>
                <c:pt idx="314" formatCode="General">
                  <c:v>3.8948939276396999E-6</c:v>
                </c:pt>
                <c:pt idx="315" formatCode="General">
                  <c:v>6.3033341545188004E-6</c:v>
                </c:pt>
                <c:pt idx="316" formatCode="General">
                  <c:v>6.2884951481051996E-6</c:v>
                </c:pt>
                <c:pt idx="317" formatCode="General">
                  <c:v>5.9851252009680998E-6</c:v>
                </c:pt>
                <c:pt idx="318" formatCode="General">
                  <c:v>7.5496862943875002E-6</c:v>
                </c:pt>
                <c:pt idx="319" formatCode="General">
                  <c:v>7.1655615774432002E-6</c:v>
                </c:pt>
                <c:pt idx="320" formatCode="General">
                  <c:v>7.4024943743487997E-6</c:v>
                </c:pt>
                <c:pt idx="321" formatCode="General">
                  <c:v>6.6653821383750001E-6</c:v>
                </c:pt>
                <c:pt idx="322" formatCode="General">
                  <c:v>5.4673488819477002E-6</c:v>
                </c:pt>
                <c:pt idx="323" formatCode="General">
                  <c:v>5.8980447876744001E-6</c:v>
                </c:pt>
                <c:pt idx="324" formatCode="General">
                  <c:v>7.0799409750600003E-6</c:v>
                </c:pt>
                <c:pt idx="325" formatCode="General">
                  <c:v>7.0772513281215997E-6</c:v>
                </c:pt>
                <c:pt idx="326" formatCode="General">
                  <c:v>6.1019653442687998E-6</c:v>
                </c:pt>
                <c:pt idx="327" formatCode="General">
                  <c:v>6.363442695168E-6</c:v>
                </c:pt>
                <c:pt idx="328" formatCode="General">
                  <c:v>6.3906021269397997E-6</c:v>
                </c:pt>
                <c:pt idx="329" formatCode="General">
                  <c:v>6.8710894535808002E-6</c:v>
                </c:pt>
                <c:pt idx="330" formatCode="General">
                  <c:v>6.2288658119928001E-6</c:v>
                </c:pt>
                <c:pt idx="331" formatCode="General">
                  <c:v>7.0395389180599996E-6</c:v>
                </c:pt>
                <c:pt idx="332" formatCode="General">
                  <c:v>8.0236326277089001E-6</c:v>
                </c:pt>
                <c:pt idx="333" formatCode="General">
                  <c:v>7.9498727003215993E-6</c:v>
                </c:pt>
                <c:pt idx="334" formatCode="General">
                  <c:v>7.2908452909600004E-6</c:v>
                </c:pt>
                <c:pt idx="335" formatCode="General">
                  <c:v>6.7594655296476999E-6</c:v>
                </c:pt>
                <c:pt idx="336" formatCode="General">
                  <c:v>8.7037145832271E-6</c:v>
                </c:pt>
                <c:pt idx="337" formatCode="General">
                  <c:v>9.3439448147700001E-6</c:v>
                </c:pt>
                <c:pt idx="338" formatCode="General">
                  <c:v>8.3733921076679994E-6</c:v>
                </c:pt>
                <c:pt idx="339" formatCode="General">
                  <c:v>7.6504144743992001E-6</c:v>
                </c:pt>
                <c:pt idx="340" formatCode="General">
                  <c:v>7.3389617050752003E-6</c:v>
                </c:pt>
                <c:pt idx="341" formatCode="General">
                  <c:v>6.183901877024E-6</c:v>
                </c:pt>
                <c:pt idx="342" formatCode="General">
                  <c:v>5.5498862150109001E-6</c:v>
                </c:pt>
                <c:pt idx="343" formatCode="General">
                  <c:v>6.8986510715303999E-6</c:v>
                </c:pt>
                <c:pt idx="344" formatCode="General">
                  <c:v>6.8346242110047997E-6</c:v>
                </c:pt>
                <c:pt idx="345" formatCode="General">
                  <c:v>7.7272594450471999E-6</c:v>
                </c:pt>
                <c:pt idx="346" formatCode="General">
                  <c:v>7.4356725132766998E-6</c:v>
                </c:pt>
                <c:pt idx="347" formatCode="General">
                  <c:v>7.0076514842399996E-6</c:v>
                </c:pt>
                <c:pt idx="348" formatCode="General">
                  <c:v>7.0147617248304004E-6</c:v>
                </c:pt>
                <c:pt idx="349" formatCode="General">
                  <c:v>8.0151625370016008E-6</c:v>
                </c:pt>
                <c:pt idx="350" formatCode="General">
                  <c:v>7.0147282086774999E-6</c:v>
                </c:pt>
                <c:pt idx="351" formatCode="General">
                  <c:v>9.4247164354508004E-6</c:v>
                </c:pt>
                <c:pt idx="352" formatCode="General">
                  <c:v>8.4746881915843998E-6</c:v>
                </c:pt>
                <c:pt idx="353" formatCode="General">
                  <c:v>8.6671717051949996E-6</c:v>
                </c:pt>
                <c:pt idx="354" formatCode="General">
                  <c:v>9.4071392995122004E-6</c:v>
                </c:pt>
                <c:pt idx="355" formatCode="General">
                  <c:v>7.46691309568E-6</c:v>
                </c:pt>
                <c:pt idx="356" formatCode="General">
                  <c:v>7.7675841684991998E-6</c:v>
                </c:pt>
                <c:pt idx="357" formatCode="General">
                  <c:v>7.5443851213553996E-6</c:v>
                </c:pt>
                <c:pt idx="358" formatCode="General">
                  <c:v>6.5907682682036997E-6</c:v>
                </c:pt>
                <c:pt idx="359" formatCode="General">
                  <c:v>6.5353219981919998E-6</c:v>
                </c:pt>
                <c:pt idx="360" formatCode="General">
                  <c:v>6.9147388807199997E-6</c:v>
                </c:pt>
                <c:pt idx="361" formatCode="General">
                  <c:v>7.3626742373224996E-6</c:v>
                </c:pt>
                <c:pt idx="362" formatCode="General">
                  <c:v>6.1106400255456004E-6</c:v>
                </c:pt>
                <c:pt idx="363" formatCode="General">
                  <c:v>6.6166157749999996E-6</c:v>
                </c:pt>
                <c:pt idx="364" formatCode="General">
                  <c:v>8.6322971835917999E-6</c:v>
                </c:pt>
                <c:pt idx="365" formatCode="General">
                  <c:v>8.9956593857025008E-6</c:v>
                </c:pt>
                <c:pt idx="366" formatCode="General">
                  <c:v>8.6758701657499997E-6</c:v>
                </c:pt>
                <c:pt idx="367" formatCode="General">
                  <c:v>7.2311786578424E-6</c:v>
                </c:pt>
                <c:pt idx="368" formatCode="General">
                  <c:v>5.8598310334864997E-6</c:v>
                </c:pt>
                <c:pt idx="369" formatCode="General">
                  <c:v>7.7081104518067005E-6</c:v>
                </c:pt>
                <c:pt idx="370" formatCode="General">
                  <c:v>8.4593224417536002E-6</c:v>
                </c:pt>
                <c:pt idx="371" formatCode="General">
                  <c:v>8.2927057441237006E-6</c:v>
                </c:pt>
                <c:pt idx="372" formatCode="General">
                  <c:v>8.1468608337708004E-6</c:v>
                </c:pt>
                <c:pt idx="373" formatCode="General">
                  <c:v>7.8226289163119992E-6</c:v>
                </c:pt>
                <c:pt idx="374" formatCode="General">
                  <c:v>7.0859560877595997E-6</c:v>
                </c:pt>
                <c:pt idx="375" formatCode="General">
                  <c:v>8.3797231753521001E-6</c:v>
                </c:pt>
                <c:pt idx="376" formatCode="General">
                  <c:v>7.2166048030349996E-6</c:v>
                </c:pt>
                <c:pt idx="377" formatCode="General">
                  <c:v>7.4587761017727999E-6</c:v>
                </c:pt>
                <c:pt idx="378" formatCode="General">
                  <c:v>9.5227544030736E-6</c:v>
                </c:pt>
                <c:pt idx="379" formatCode="General">
                  <c:v>9.1456533658875005E-6</c:v>
                </c:pt>
                <c:pt idx="380" formatCode="General">
                  <c:v>8.6289018207964006E-6</c:v>
                </c:pt>
                <c:pt idx="381" formatCode="General">
                  <c:v>8.4423448349820003E-6</c:v>
                </c:pt>
                <c:pt idx="382" formatCode="General">
                  <c:v>8.3660866250000003E-6</c:v>
                </c:pt>
                <c:pt idx="383" formatCode="General">
                  <c:v>8.8628838064455997E-6</c:v>
                </c:pt>
                <c:pt idx="384" formatCode="General">
                  <c:v>1.0925221781913601E-5</c:v>
                </c:pt>
                <c:pt idx="385" formatCode="General">
                  <c:v>1.0508375741849599E-5</c:v>
                </c:pt>
                <c:pt idx="386" formatCode="General">
                  <c:v>8.9777912573493001E-6</c:v>
                </c:pt>
                <c:pt idx="387" formatCode="General">
                  <c:v>8.4547583640575992E-6</c:v>
                </c:pt>
                <c:pt idx="388" formatCode="General">
                  <c:v>8.1997620875248005E-6</c:v>
                </c:pt>
                <c:pt idx="389" formatCode="General">
                  <c:v>8.4090151051200004E-6</c:v>
                </c:pt>
                <c:pt idx="390" formatCode="General">
                  <c:v>7.3957924694177999E-6</c:v>
                </c:pt>
                <c:pt idx="391" formatCode="General">
                  <c:v>9.4650235578288004E-6</c:v>
                </c:pt>
                <c:pt idx="392" formatCode="General">
                  <c:v>9.2848652265599994E-6</c:v>
                </c:pt>
                <c:pt idx="393" formatCode="General">
                  <c:v>8.1061839250167996E-6</c:v>
                </c:pt>
                <c:pt idx="394" formatCode="General">
                  <c:v>6.7097657811856001E-6</c:v>
                </c:pt>
                <c:pt idx="395" formatCode="General">
                  <c:v>7.8449349979199996E-6</c:v>
                </c:pt>
                <c:pt idx="396" formatCode="General">
                  <c:v>7.7464569867776007E-6</c:v>
                </c:pt>
                <c:pt idx="397" formatCode="General">
                  <c:v>8.4286675337129995E-6</c:v>
                </c:pt>
                <c:pt idx="398" formatCode="General">
                  <c:v>8.4014020306241994E-6</c:v>
                </c:pt>
                <c:pt idx="399" formatCode="General">
                  <c:v>8.1189430868800004E-6</c:v>
                </c:pt>
                <c:pt idx="400" formatCode="General">
                  <c:v>7.2511215916277996E-6</c:v>
                </c:pt>
                <c:pt idx="401" formatCode="General">
                  <c:v>9.9028369987117008E-6</c:v>
                </c:pt>
                <c:pt idx="402" formatCode="General">
                  <c:v>1.12353420393396E-5</c:v>
                </c:pt>
                <c:pt idx="403" formatCode="General">
                  <c:v>9.3931006295555998E-6</c:v>
                </c:pt>
                <c:pt idx="404" formatCode="General">
                  <c:v>8.5309193142227996E-6</c:v>
                </c:pt>
                <c:pt idx="405" formatCode="General">
                  <c:v>8.2929376998124997E-6</c:v>
                </c:pt>
                <c:pt idx="406" formatCode="General">
                  <c:v>7.7886692455568003E-6</c:v>
                </c:pt>
                <c:pt idx="407" formatCode="General">
                  <c:v>8.3842861322591993E-6</c:v>
                </c:pt>
                <c:pt idx="408" formatCode="General">
                  <c:v>7.7188436633024994E-6</c:v>
                </c:pt>
                <c:pt idx="409" formatCode="General">
                  <c:v>9.1033453026348003E-6</c:v>
                </c:pt>
                <c:pt idx="410" formatCode="General">
                  <c:v>1.1428052037181199E-5</c:v>
                </c:pt>
                <c:pt idx="411" formatCode="General">
                  <c:v>9.7794778436250005E-6</c:v>
                </c:pt>
                <c:pt idx="412" formatCode="General">
                  <c:v>9.9769661541705994E-6</c:v>
                </c:pt>
                <c:pt idx="413" formatCode="General">
                  <c:v>8.0598892255487993E-6</c:v>
                </c:pt>
                <c:pt idx="414" formatCode="General">
                  <c:v>9.0251890188480004E-6</c:v>
                </c:pt>
                <c:pt idx="415" formatCode="General">
                  <c:v>9.0783642632636007E-6</c:v>
                </c:pt>
                <c:pt idx="416" formatCode="General">
                  <c:v>9.9142484881951001E-6</c:v>
                </c:pt>
                <c:pt idx="417" formatCode="General">
                  <c:v>9.7798258222319996E-6</c:v>
                </c:pt>
                <c:pt idx="418" formatCode="General">
                  <c:v>9.3837061345400005E-6</c:v>
                </c:pt>
                <c:pt idx="419" formatCode="General">
                  <c:v>9.2834790197750999E-6</c:v>
                </c:pt>
                <c:pt idx="420" formatCode="General">
                  <c:v>1.1769263364496E-5</c:v>
                </c:pt>
                <c:pt idx="421" formatCode="General">
                  <c:v>9.9881352216800005E-6</c:v>
                </c:pt>
                <c:pt idx="422" formatCode="General">
                  <c:v>9.3482944020087996E-6</c:v>
                </c:pt>
                <c:pt idx="423" formatCode="General">
                  <c:v>8.9290202741345004E-6</c:v>
                </c:pt>
                <c:pt idx="424" formatCode="General">
                  <c:v>8.1584420017500001E-6</c:v>
                </c:pt>
                <c:pt idx="425" formatCode="General">
                  <c:v>1.0009757070017999E-5</c:v>
                </c:pt>
                <c:pt idx="426" formatCode="General">
                  <c:v>1.3059017232754499E-5</c:v>
                </c:pt>
                <c:pt idx="427" formatCode="General">
                  <c:v>1.06472241834099E-5</c:v>
                </c:pt>
                <c:pt idx="428" formatCode="General">
                  <c:v>6.7678103633920003E-6</c:v>
                </c:pt>
                <c:pt idx="429" formatCode="General">
                  <c:v>7.2967667178591002E-6</c:v>
                </c:pt>
                <c:pt idx="430" formatCode="General">
                  <c:v>7.5653959922981999E-6</c:v>
                </c:pt>
                <c:pt idx="431" formatCode="General">
                  <c:v>8.2562257710295998E-6</c:v>
                </c:pt>
                <c:pt idx="432" formatCode="General">
                  <c:v>7.4816556396508004E-6</c:v>
                </c:pt>
                <c:pt idx="433" formatCode="General">
                  <c:v>7.8575347157560002E-6</c:v>
                </c:pt>
                <c:pt idx="434" formatCode="General">
                  <c:v>8.3925037949800007E-6</c:v>
                </c:pt>
                <c:pt idx="435" formatCode="General">
                  <c:v>7.8155969499215998E-6</c:v>
                </c:pt>
                <c:pt idx="436" formatCode="General">
                  <c:v>8.4806101159056003E-6</c:v>
                </c:pt>
                <c:pt idx="437" formatCode="General">
                  <c:v>9.9307316067175006E-6</c:v>
                </c:pt>
                <c:pt idx="438" formatCode="General">
                  <c:v>1.1002447722656E-5</c:v>
                </c:pt>
                <c:pt idx="439" formatCode="General">
                  <c:v>8.7147389283280003E-6</c:v>
                </c:pt>
                <c:pt idx="440" formatCode="General">
                  <c:v>8.7011270445374999E-6</c:v>
                </c:pt>
                <c:pt idx="441" formatCode="General">
                  <c:v>9.6953136789384007E-6</c:v>
                </c:pt>
                <c:pt idx="442" formatCode="General">
                  <c:v>1.1376947559014399E-5</c:v>
                </c:pt>
                <c:pt idx="443" formatCode="General">
                  <c:v>1.1331179337907199E-5</c:v>
                </c:pt>
                <c:pt idx="444" formatCode="General">
                  <c:v>1.0208302720437901E-5</c:v>
                </c:pt>
                <c:pt idx="445" formatCode="General">
                  <c:v>1.06584855304144E-5</c:v>
                </c:pt>
                <c:pt idx="446" formatCode="General">
                  <c:v>9.7301606604731997E-6</c:v>
                </c:pt>
                <c:pt idx="447" formatCode="General">
                  <c:v>9.2450083297499999E-6</c:v>
                </c:pt>
                <c:pt idx="448" formatCode="General">
                  <c:v>1.0028027681759399E-5</c:v>
                </c:pt>
                <c:pt idx="449" formatCode="General">
                  <c:v>6.1371120484992003E-6</c:v>
                </c:pt>
                <c:pt idx="450" formatCode="General">
                  <c:v>7.1472814336000001E-6</c:v>
                </c:pt>
                <c:pt idx="451" formatCode="General">
                  <c:v>1.04994317309544E-5</c:v>
                </c:pt>
                <c:pt idx="452" formatCode="General">
                  <c:v>9.8250276023207992E-6</c:v>
                </c:pt>
                <c:pt idx="453" formatCode="General">
                  <c:v>1.0694724525449999E-5</c:v>
                </c:pt>
                <c:pt idx="454" formatCode="General">
                  <c:v>1.27427230901636E-5</c:v>
                </c:pt>
                <c:pt idx="455" formatCode="General">
                  <c:v>9.3280470591553001E-6</c:v>
                </c:pt>
                <c:pt idx="456" formatCode="General">
                  <c:v>9.1398148324156998E-6</c:v>
                </c:pt>
                <c:pt idx="457" formatCode="General">
                  <c:v>1.00898993523456E-5</c:v>
                </c:pt>
                <c:pt idx="458" formatCode="General">
                  <c:v>1.0076283360835901E-5</c:v>
                </c:pt>
                <c:pt idx="459" formatCode="General">
                  <c:v>9.3767782183286997E-6</c:v>
                </c:pt>
                <c:pt idx="460" formatCode="General">
                  <c:v>1.03746411121444E-5</c:v>
                </c:pt>
                <c:pt idx="461" formatCode="General">
                  <c:v>1.05956936148256E-5</c:v>
                </c:pt>
                <c:pt idx="462" formatCode="General">
                  <c:v>1.15481648573181E-5</c:v>
                </c:pt>
                <c:pt idx="463" formatCode="General">
                  <c:v>1.11253850367525E-5</c:v>
                </c:pt>
                <c:pt idx="464" formatCode="General">
                  <c:v>1.08766655005504E-5</c:v>
                </c:pt>
                <c:pt idx="465" formatCode="General">
                  <c:v>9.5641860559648008E-6</c:v>
                </c:pt>
                <c:pt idx="466" formatCode="General">
                  <c:v>9.5455020783124997E-6</c:v>
                </c:pt>
                <c:pt idx="467" formatCode="General">
                  <c:v>8.5160169387792005E-6</c:v>
                </c:pt>
                <c:pt idx="468" formatCode="General">
                  <c:v>9.7485070482108003E-6</c:v>
                </c:pt>
                <c:pt idx="469" formatCode="General">
                  <c:v>8.1888551791874999E-6</c:v>
                </c:pt>
                <c:pt idx="470" formatCode="General">
                  <c:v>9.8930185973611998E-6</c:v>
                </c:pt>
                <c:pt idx="471" formatCode="General">
                  <c:v>1.06081302309888E-5</c:v>
                </c:pt>
                <c:pt idx="472" formatCode="General">
                  <c:v>1.1218531990124801E-5</c:v>
                </c:pt>
                <c:pt idx="473" formatCode="General">
                  <c:v>1.0118548738962E-5</c:v>
                </c:pt>
                <c:pt idx="474" formatCode="General">
                  <c:v>1.01242797296193E-5</c:v>
                </c:pt>
                <c:pt idx="475" formatCode="General">
                  <c:v>7.4292978901332001E-6</c:v>
                </c:pt>
                <c:pt idx="476" formatCode="General">
                  <c:v>7.9230548943399995E-6</c:v>
                </c:pt>
                <c:pt idx="477" formatCode="General">
                  <c:v>1.03408034919416E-5</c:v>
                </c:pt>
                <c:pt idx="478" formatCode="General">
                  <c:v>1.02834082573056E-5</c:v>
                </c:pt>
                <c:pt idx="479" formatCode="General">
                  <c:v>1.106055282024E-5</c:v>
                </c:pt>
                <c:pt idx="480" formatCode="General">
                  <c:v>1.25046847220376E-5</c:v>
                </c:pt>
                <c:pt idx="481" formatCode="General">
                  <c:v>1.11914960596933E-5</c:v>
                </c:pt>
                <c:pt idx="482" formatCode="General">
                  <c:v>9.80290284885E-6</c:v>
                </c:pt>
                <c:pt idx="483" formatCode="General">
                  <c:v>1.1413537587705201E-5</c:v>
                </c:pt>
                <c:pt idx="484" formatCode="General">
                  <c:v>1.22232030767154E-5</c:v>
                </c:pt>
                <c:pt idx="485" formatCode="General">
                  <c:v>1.27928333755386E-5</c:v>
                </c:pt>
                <c:pt idx="486" formatCode="General">
                  <c:v>1.42136103109376E-5</c:v>
                </c:pt>
                <c:pt idx="487" formatCode="General">
                  <c:v>1.4782375914497E-5</c:v>
                </c:pt>
                <c:pt idx="488" formatCode="General">
                  <c:v>1.18877387933705E-5</c:v>
                </c:pt>
                <c:pt idx="489" formatCode="General">
                  <c:v>1.0208700420962399E-5</c:v>
                </c:pt>
                <c:pt idx="490" formatCode="General">
                  <c:v>8.8335019252907994E-6</c:v>
                </c:pt>
                <c:pt idx="491" formatCode="General">
                  <c:v>6.5292023656210997E-6</c:v>
                </c:pt>
                <c:pt idx="492" formatCode="General">
                  <c:v>6.9697864921050002E-6</c:v>
                </c:pt>
                <c:pt idx="493" formatCode="General">
                  <c:v>8.6873703921791993E-6</c:v>
                </c:pt>
                <c:pt idx="494" formatCode="General">
                  <c:v>1.09841547565824E-5</c:v>
                </c:pt>
                <c:pt idx="495" formatCode="General">
                  <c:v>1.16639190653175E-5</c:v>
                </c:pt>
                <c:pt idx="496" formatCode="General">
                  <c:v>1.07069154847476E-5</c:v>
                </c:pt>
                <c:pt idx="497" formatCode="General">
                  <c:v>8.9108187278136007E-6</c:v>
                </c:pt>
                <c:pt idx="498" formatCode="General">
                  <c:v>1.32285714323575E-5</c:v>
                </c:pt>
                <c:pt idx="499" formatCode="General">
                  <c:v>1.2265447057673301E-5</c:v>
                </c:pt>
                <c:pt idx="500" formatCode="General">
                  <c:v>1.4452161868339201E-5</c:v>
                </c:pt>
                <c:pt idx="501" formatCode="General">
                  <c:v>1.13394999803904E-5</c:v>
                </c:pt>
                <c:pt idx="502" formatCode="General">
                  <c:v>9.4526065546280002E-6</c:v>
                </c:pt>
                <c:pt idx="503" formatCode="General">
                  <c:v>1.0467319341674999E-5</c:v>
                </c:pt>
                <c:pt idx="504" formatCode="General">
                  <c:v>1.23725919625708E-5</c:v>
                </c:pt>
                <c:pt idx="505" formatCode="General">
                  <c:v>1.16339676187347E-5</c:v>
                </c:pt>
                <c:pt idx="506" formatCode="General">
                  <c:v>7.9233065553608997E-6</c:v>
                </c:pt>
                <c:pt idx="507" formatCode="General">
                  <c:v>9.4718673318847997E-6</c:v>
                </c:pt>
                <c:pt idx="508" formatCode="General">
                  <c:v>8.9399122120000004E-6</c:v>
                </c:pt>
                <c:pt idx="509" formatCode="General">
                  <c:v>1.0675863285720299E-5</c:v>
                </c:pt>
                <c:pt idx="510" formatCode="General">
                  <c:v>1.02013989463359E-5</c:v>
                </c:pt>
                <c:pt idx="511" formatCode="General">
                  <c:v>9.2475619417800006E-6</c:v>
                </c:pt>
                <c:pt idx="512" formatCode="General">
                  <c:v>1.3202739166438799E-5</c:v>
                </c:pt>
                <c:pt idx="513" formatCode="General">
                  <c:v>1.6215930694081301E-5</c:v>
                </c:pt>
                <c:pt idx="514" formatCode="General">
                  <c:v>1.94419109135414E-5</c:v>
                </c:pt>
                <c:pt idx="515" formatCode="General">
                  <c:v>1.9078734026086399E-5</c:v>
                </c:pt>
                <c:pt idx="516" formatCode="General">
                  <c:v>1.4643762821997301E-5</c:v>
                </c:pt>
                <c:pt idx="517" formatCode="General">
                  <c:v>1.35210813770277E-5</c:v>
                </c:pt>
                <c:pt idx="518" formatCode="General">
                  <c:v>1.09090924807172E-5</c:v>
                </c:pt>
                <c:pt idx="519" formatCode="General">
                  <c:v>1.18577444210232E-5</c:v>
                </c:pt>
                <c:pt idx="520" formatCode="General">
                  <c:v>1.13515828900001E-5</c:v>
                </c:pt>
                <c:pt idx="521" formatCode="General">
                  <c:v>7.876424530435E-6</c:v>
                </c:pt>
                <c:pt idx="522" formatCode="General">
                  <c:v>7.5760016605056004E-6</c:v>
                </c:pt>
                <c:pt idx="523" formatCode="General">
                  <c:v>8.5557440224368004E-6</c:v>
                </c:pt>
                <c:pt idx="524" formatCode="General">
                  <c:v>7.6948155996699996E-6</c:v>
                </c:pt>
                <c:pt idx="525" formatCode="General">
                  <c:v>1.36238272884224E-5</c:v>
                </c:pt>
                <c:pt idx="526" formatCode="General">
                  <c:v>1.62095635481688E-5</c:v>
                </c:pt>
                <c:pt idx="527" formatCode="General">
                  <c:v>1.4800427058375E-5</c:v>
                </c:pt>
                <c:pt idx="528" formatCode="General">
                  <c:v>1.6410089170658701E-5</c:v>
                </c:pt>
                <c:pt idx="529" formatCode="General">
                  <c:v>1.1578487980800001E-5</c:v>
                </c:pt>
                <c:pt idx="530" formatCode="General">
                  <c:v>7.9961963909375998E-6</c:v>
                </c:pt>
                <c:pt idx="531" formatCode="General">
                  <c:v>1.0966315269670499E-5</c:v>
                </c:pt>
                <c:pt idx="532" formatCode="General">
                  <c:v>1.47238124993407E-5</c:v>
                </c:pt>
                <c:pt idx="533" formatCode="General">
                  <c:v>1.6440528552080401E-5</c:v>
                </c:pt>
                <c:pt idx="534" formatCode="General">
                  <c:v>1.2081819409919999E-5</c:v>
                </c:pt>
                <c:pt idx="535" formatCode="General">
                  <c:v>1.09902089585784E-5</c:v>
                </c:pt>
                <c:pt idx="536" formatCode="General">
                  <c:v>1.34563400688144E-5</c:v>
                </c:pt>
                <c:pt idx="537" formatCode="General">
                  <c:v>1.369758869556E-5</c:v>
                </c:pt>
                <c:pt idx="538" formatCode="General">
                  <c:v>1.0874382173172901E-5</c:v>
                </c:pt>
                <c:pt idx="539" formatCode="General">
                  <c:v>1.0305857422298699E-5</c:v>
                </c:pt>
                <c:pt idx="540" formatCode="General">
                  <c:v>9.9741376622000001E-6</c:v>
                </c:pt>
                <c:pt idx="541" formatCode="General">
                  <c:v>9.8497043769159997E-6</c:v>
                </c:pt>
                <c:pt idx="542" formatCode="General">
                  <c:v>1.32733889320851E-5</c:v>
                </c:pt>
                <c:pt idx="543" formatCode="General">
                  <c:v>1.34200958958825E-5</c:v>
                </c:pt>
                <c:pt idx="544" formatCode="General">
                  <c:v>1.6881881844326399E-5</c:v>
                </c:pt>
                <c:pt idx="545" formatCode="General">
                  <c:v>1.6534352561424101E-5</c:v>
                </c:pt>
                <c:pt idx="546" formatCode="General">
                  <c:v>1.09702566271867E-5</c:v>
                </c:pt>
                <c:pt idx="547" formatCode="General">
                  <c:v>1.1060012567212E-5</c:v>
                </c:pt>
                <c:pt idx="548" formatCode="General">
                  <c:v>1.1697003301146399E-5</c:v>
                </c:pt>
                <c:pt idx="549" formatCode="General">
                  <c:v>1.0658890547900101E-5</c:v>
                </c:pt>
                <c:pt idx="550" formatCode="General">
                  <c:v>1.25002614043125E-5</c:v>
                </c:pt>
                <c:pt idx="551" formatCode="General">
                  <c:v>1.79392816827504E-5</c:v>
                </c:pt>
                <c:pt idx="552" formatCode="General">
                  <c:v>1.63570874460112E-5</c:v>
                </c:pt>
                <c:pt idx="553" formatCode="General">
                  <c:v>9.3976856203924996E-6</c:v>
                </c:pt>
                <c:pt idx="554" formatCode="General">
                  <c:v>8.8898567102099999E-6</c:v>
                </c:pt>
                <c:pt idx="555" formatCode="General">
                  <c:v>1.16581218062904E-5</c:v>
                </c:pt>
                <c:pt idx="556" formatCode="General">
                  <c:v>9.9946173591849996E-6</c:v>
                </c:pt>
                <c:pt idx="557" formatCode="General">
                  <c:v>9.9621920926661997E-6</c:v>
                </c:pt>
                <c:pt idx="558" formatCode="General">
                  <c:v>8.7267815702272004E-6</c:v>
                </c:pt>
                <c:pt idx="559" formatCode="General">
                  <c:v>7.1375391235584001E-6</c:v>
                </c:pt>
                <c:pt idx="560" formatCode="General">
                  <c:v>1.2838224214330201E-5</c:v>
                </c:pt>
                <c:pt idx="561" formatCode="General">
                  <c:v>1.0158021327226501E-5</c:v>
                </c:pt>
                <c:pt idx="562" formatCode="General">
                  <c:v>1.2843047706909201E-5</c:v>
                </c:pt>
                <c:pt idx="563" formatCode="General">
                  <c:v>1.25390422479957E-5</c:v>
                </c:pt>
                <c:pt idx="564" formatCode="General">
                  <c:v>9.1789040989746992E-6</c:v>
                </c:pt>
                <c:pt idx="565" formatCode="General">
                  <c:v>1.07966430270288E-5</c:v>
                </c:pt>
                <c:pt idx="566" formatCode="General">
                  <c:v>1.161267054948E-5</c:v>
                </c:pt>
                <c:pt idx="567" formatCode="General">
                  <c:v>1.09265015902504E-5</c:v>
                </c:pt>
                <c:pt idx="568" formatCode="General">
                  <c:v>1.91355930397675E-5</c:v>
                </c:pt>
                <c:pt idx="569" formatCode="General">
                  <c:v>1.4183461986500001E-5</c:v>
                </c:pt>
                <c:pt idx="570" formatCode="General">
                  <c:v>2.0113250170279199E-5</c:v>
                </c:pt>
                <c:pt idx="571" formatCode="General">
                  <c:v>2.1623041811233799E-5</c:v>
                </c:pt>
                <c:pt idx="572" formatCode="General">
                  <c:v>1.94604725565558E-5</c:v>
                </c:pt>
                <c:pt idx="573" formatCode="General">
                  <c:v>1.5307664202272E-5</c:v>
                </c:pt>
                <c:pt idx="574" formatCode="General">
                  <c:v>1.5979237162763099E-5</c:v>
                </c:pt>
                <c:pt idx="575" formatCode="General">
                  <c:v>2.1580736287774301E-5</c:v>
                </c:pt>
                <c:pt idx="576" formatCode="General">
                  <c:v>1.87452462403584E-5</c:v>
                </c:pt>
                <c:pt idx="577" formatCode="General">
                  <c:v>1.5632550500900401E-5</c:v>
                </c:pt>
                <c:pt idx="578" formatCode="General">
                  <c:v>2.35209793902556E-5</c:v>
                </c:pt>
                <c:pt idx="579" formatCode="General">
                  <c:v>1.8867256936949999E-5</c:v>
                </c:pt>
                <c:pt idx="580" formatCode="General">
                  <c:v>1.2250442528544001E-5</c:v>
                </c:pt>
                <c:pt idx="581" formatCode="General">
                  <c:v>1.8923446144294399E-5</c:v>
                </c:pt>
                <c:pt idx="582" formatCode="General">
                  <c:v>1.3718185427115001E-5</c:v>
                </c:pt>
                <c:pt idx="583" formatCode="General">
                  <c:v>8.0266791023792001E-6</c:v>
                </c:pt>
                <c:pt idx="584" formatCode="General">
                  <c:v>4.7234227976203999E-6</c:v>
                </c:pt>
                <c:pt idx="585" formatCode="General">
                  <c:v>1.2783747470592499E-5</c:v>
                </c:pt>
                <c:pt idx="586" formatCode="General">
                  <c:v>7.3516887246147998E-6</c:v>
                </c:pt>
                <c:pt idx="587" formatCode="General">
                  <c:v>6.5592747233279999E-6</c:v>
                </c:pt>
                <c:pt idx="588" formatCode="General">
                  <c:v>1.2400262821440001E-5</c:v>
                </c:pt>
                <c:pt idx="589" formatCode="General">
                  <c:v>1.65580787187265E-5</c:v>
                </c:pt>
                <c:pt idx="590" formatCode="General">
                  <c:v>1.7440360710945199E-5</c:v>
                </c:pt>
                <c:pt idx="591" formatCode="General">
                  <c:v>1.21610275130716E-5</c:v>
                </c:pt>
                <c:pt idx="592" formatCode="General">
                  <c:v>1.5857093006082E-5</c:v>
                </c:pt>
                <c:pt idx="593" formatCode="General">
                  <c:v>1.03420166265117E-5</c:v>
                </c:pt>
                <c:pt idx="594" formatCode="General">
                  <c:v>5.9964275970368001E-6</c:v>
                </c:pt>
                <c:pt idx="595" formatCode="General">
                  <c:v>8.0482684004799994E-6</c:v>
                </c:pt>
                <c:pt idx="596" formatCode="General">
                  <c:v>7.4285385142291002E-6</c:v>
                </c:pt>
                <c:pt idx="597" formatCode="General">
                  <c:v>1.2940424089856201E-5</c:v>
                </c:pt>
                <c:pt idx="598" formatCode="General">
                  <c:v>1.675268229609E-5</c:v>
                </c:pt>
                <c:pt idx="599" formatCode="General">
                  <c:v>1.8174936902248799E-5</c:v>
                </c:pt>
                <c:pt idx="600" formatCode="General">
                  <c:v>1.8493925451817899E-5</c:v>
                </c:pt>
                <c:pt idx="601" formatCode="General">
                  <c:v>9.4273424945512996E-6</c:v>
                </c:pt>
                <c:pt idx="602" formatCode="General">
                  <c:v>1.9637400631859199E-5</c:v>
                </c:pt>
                <c:pt idx="603" formatCode="General">
                  <c:v>2.9513937667095899E-5</c:v>
                </c:pt>
                <c:pt idx="604" formatCode="General">
                  <c:v>2.62502588778264E-5</c:v>
                </c:pt>
                <c:pt idx="605" formatCode="General">
                  <c:v>1.17952198943264E-5</c:v>
                </c:pt>
                <c:pt idx="606" formatCode="General">
                  <c:v>1.27461959502356E-5</c:v>
                </c:pt>
                <c:pt idx="607" formatCode="General">
                  <c:v>1.26663196452023E-5</c:v>
                </c:pt>
                <c:pt idx="608" formatCode="General">
                  <c:v>6.4254709897875003E-6</c:v>
                </c:pt>
                <c:pt idx="609" formatCode="General">
                  <c:v>6.3241211702592002E-6</c:v>
                </c:pt>
                <c:pt idx="610" formatCode="General">
                  <c:v>2.5029305648437499E-5</c:v>
                </c:pt>
                <c:pt idx="611" formatCode="General">
                  <c:v>1.8290961044274E-5</c:v>
                </c:pt>
                <c:pt idx="612" formatCode="General">
                  <c:v>2.2062524231081599E-5</c:v>
                </c:pt>
                <c:pt idx="613" formatCode="General">
                  <c:v>2.3798834605259999E-5</c:v>
                </c:pt>
                <c:pt idx="614" formatCode="General">
                  <c:v>2.2999953169870199E-5</c:v>
                </c:pt>
                <c:pt idx="615" formatCode="General">
                  <c:v>2.15043980302528E-5</c:v>
                </c:pt>
                <c:pt idx="616" formatCode="General">
                  <c:v>2.31289149674496E-5</c:v>
                </c:pt>
                <c:pt idx="617" formatCode="General">
                  <c:v>1.7745447077892201E-5</c:v>
                </c:pt>
                <c:pt idx="618" formatCode="General">
                  <c:v>1.33416867728599E-5</c:v>
                </c:pt>
                <c:pt idx="619" formatCode="General">
                  <c:v>1.18363540518648E-5</c:v>
                </c:pt>
                <c:pt idx="620" formatCode="General">
                  <c:v>1.69180764817395E-5</c:v>
                </c:pt>
                <c:pt idx="621" formatCode="General">
                  <c:v>1.70153900922773E-5</c:v>
                </c:pt>
                <c:pt idx="622" formatCode="General">
                  <c:v>1.8033967587267201E-5</c:v>
                </c:pt>
                <c:pt idx="623" formatCode="General">
                  <c:v>1.6845755597439999E-5</c:v>
                </c:pt>
                <c:pt idx="624" formatCode="General">
                  <c:v>1.7524922642435699E-5</c:v>
                </c:pt>
                <c:pt idx="625" formatCode="General">
                  <c:v>3.23726415761313E-5</c:v>
                </c:pt>
                <c:pt idx="626" formatCode="General">
                  <c:v>2.5013377191369998E-5</c:v>
                </c:pt>
                <c:pt idx="627" formatCode="General">
                  <c:v>1.7084372007386001E-5</c:v>
                </c:pt>
                <c:pt idx="628" formatCode="General">
                  <c:v>2.5129679876039899E-5</c:v>
                </c:pt>
                <c:pt idx="629" formatCode="General">
                  <c:v>2.2143421029701101E-5</c:v>
                </c:pt>
                <c:pt idx="630" formatCode="General">
                  <c:v>3.1090512661344002E-5</c:v>
                </c:pt>
                <c:pt idx="631" formatCode="General">
                  <c:v>2.6450165180279999E-5</c:v>
                </c:pt>
                <c:pt idx="632" formatCode="General">
                  <c:v>1.8065274697593699E-5</c:v>
                </c:pt>
                <c:pt idx="633" formatCode="General">
                  <c:v>1.11351887355352E-5</c:v>
                </c:pt>
                <c:pt idx="634" formatCode="General">
                  <c:v>3.8495591773651999E-6</c:v>
                </c:pt>
                <c:pt idx="635" formatCode="General">
                  <c:v>1.23440326276113E-5</c:v>
                </c:pt>
                <c:pt idx="636" formatCode="General">
                  <c:v>2.0892013289932501E-5</c:v>
                </c:pt>
                <c:pt idx="637" formatCode="General">
                  <c:v>3.5603333012583998E-5</c:v>
                </c:pt>
                <c:pt idx="638" formatCode="General">
                  <c:v>3.0802952047908798E-5</c:v>
                </c:pt>
                <c:pt idx="639" formatCode="General">
                  <c:v>1.7450167508170001E-5</c:v>
                </c:pt>
                <c:pt idx="640" formatCode="General">
                  <c:v>8.4576066906132007E-6</c:v>
                </c:pt>
                <c:pt idx="641" formatCode="General">
                  <c:v>1.65132035304984E-5</c:v>
                </c:pt>
                <c:pt idx="642" formatCode="General">
                  <c:v>2.69917837182175E-5</c:v>
                </c:pt>
                <c:pt idx="643" formatCode="General">
                  <c:v>1.37782853111162E-5</c:v>
                </c:pt>
                <c:pt idx="644" formatCode="General">
                  <c:v>8.4487883190272008E-6</c:v>
                </c:pt>
                <c:pt idx="645" formatCode="General">
                  <c:v>9.8107872767616005E-6</c:v>
                </c:pt>
                <c:pt idx="646" formatCode="General">
                  <c:v>1.3029181045304399E-5</c:v>
                </c:pt>
                <c:pt idx="647" formatCode="General">
                  <c:v>2.3844975087698099E-5</c:v>
                </c:pt>
                <c:pt idx="648" formatCode="General">
                  <c:v>2.0757381352926801E-5</c:v>
                </c:pt>
                <c:pt idx="649" formatCode="General">
                  <c:v>5.2241486220000001E-6</c:v>
                </c:pt>
                <c:pt idx="650" formatCode="General">
                  <c:v>8.6863978798831996E-6</c:v>
                </c:pt>
                <c:pt idx="651" formatCode="General">
                  <c:v>1.22882025547311E-5</c:v>
                </c:pt>
                <c:pt idx="652" formatCode="General">
                  <c:v>1.199327170945E-5</c:v>
                </c:pt>
                <c:pt idx="653" formatCode="General">
                  <c:v>6.1698003434284003E-6</c:v>
                </c:pt>
                <c:pt idx="654">
                  <c:v>2.4185838768099999E-8</c:v>
                </c:pt>
                <c:pt idx="655" formatCode="General">
                  <c:v>3.4156635554764798E-5</c:v>
                </c:pt>
                <c:pt idx="656" formatCode="General">
                  <c:v>7.9080035217300008E-6</c:v>
                </c:pt>
                <c:pt idx="657" formatCode="General">
                  <c:v>1.3218789882149999E-5</c:v>
                </c:pt>
                <c:pt idx="658" formatCode="General">
                  <c:v>4.3409381881715199E-5</c:v>
                </c:pt>
                <c:pt idx="659" formatCode="General">
                  <c:v>4.5903991254745601E-5</c:v>
                </c:pt>
                <c:pt idx="660" formatCode="General">
                  <c:v>4.4213721374474998E-5</c:v>
                </c:pt>
                <c:pt idx="661" formatCode="General">
                  <c:v>2.8391361167402402E-5</c:v>
                </c:pt>
                <c:pt idx="662" formatCode="General">
                  <c:v>3.6452647444330803E-5</c:v>
                </c:pt>
                <c:pt idx="663">
                  <c:v>8.2489770317129999E-7</c:v>
                </c:pt>
                <c:pt idx="664" formatCode="General">
                  <c:v>2.3341334396486401E-5</c:v>
                </c:pt>
                <c:pt idx="665" formatCode="General">
                  <c:v>2.0971607202662401E-5</c:v>
                </c:pt>
                <c:pt idx="666" formatCode="General">
                  <c:v>1.34929052046535E-5</c:v>
                </c:pt>
                <c:pt idx="667" formatCode="General">
                  <c:v>1.8541356769551701E-5</c:v>
                </c:pt>
                <c:pt idx="668" formatCode="General">
                  <c:v>3.4756843363651999E-6</c:v>
                </c:pt>
                <c:pt idx="669" formatCode="General">
                  <c:v>2.7000134600488201E-5</c:v>
                </c:pt>
                <c:pt idx="670" formatCode="General">
                  <c:v>1.21520083681048E-5</c:v>
                </c:pt>
                <c:pt idx="671" formatCode="General">
                  <c:v>3.0494999423222901E-5</c:v>
                </c:pt>
                <c:pt idx="672" formatCode="General">
                  <c:v>3.6074386171530003E-5</c:v>
                </c:pt>
                <c:pt idx="673" formatCode="General">
                  <c:v>3.9660284491081202E-5</c:v>
                </c:pt>
                <c:pt idx="674" formatCode="General">
                  <c:v>2.1359743934577999E-5</c:v>
                </c:pt>
                <c:pt idx="675" formatCode="General">
                  <c:v>2.29894415872E-6</c:v>
                </c:pt>
                <c:pt idx="676" formatCode="General">
                  <c:v>1.08207963606848E-5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86-4AE8-95B1-D82FD2EF0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27696"/>
        <c:axId val="393528680"/>
      </c:scatterChart>
      <c:scatterChart>
        <c:scatterStyle val="lineMarker"/>
        <c:varyColors val="0"/>
        <c:ser>
          <c:idx val="0"/>
          <c:order val="0"/>
          <c:tx>
            <c:strRef>
              <c:f>kratky!$A$1</c:f>
              <c:strCache>
                <c:ptCount val="1"/>
                <c:pt idx="0">
                  <c:v>1A8D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kratky!$A$2:$A$501</c:f>
              <c:numCache>
                <c:formatCode>General</c:formatCode>
                <c:ptCount val="500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8.9999999999999993E-3</c:v>
                </c:pt>
                <c:pt idx="10">
                  <c:v>0.01</c:v>
                </c:pt>
                <c:pt idx="11">
                  <c:v>1.0999999999999999E-2</c:v>
                </c:pt>
                <c:pt idx="12">
                  <c:v>1.2E-2</c:v>
                </c:pt>
                <c:pt idx="13">
                  <c:v>1.2999999999999999E-2</c:v>
                </c:pt>
                <c:pt idx="14">
                  <c:v>1.4E-2</c:v>
                </c:pt>
                <c:pt idx="15">
                  <c:v>1.4999999999999999E-2</c:v>
                </c:pt>
                <c:pt idx="16">
                  <c:v>1.6E-2</c:v>
                </c:pt>
                <c:pt idx="17">
                  <c:v>1.7000000000000001E-2</c:v>
                </c:pt>
                <c:pt idx="18">
                  <c:v>1.7999999999999999E-2</c:v>
                </c:pt>
                <c:pt idx="19">
                  <c:v>1.9E-2</c:v>
                </c:pt>
                <c:pt idx="20">
                  <c:v>0.02</c:v>
                </c:pt>
                <c:pt idx="21">
                  <c:v>2.1000000000000001E-2</c:v>
                </c:pt>
                <c:pt idx="22">
                  <c:v>2.1999999999999999E-2</c:v>
                </c:pt>
                <c:pt idx="23">
                  <c:v>2.3E-2</c:v>
                </c:pt>
                <c:pt idx="24">
                  <c:v>2.4E-2</c:v>
                </c:pt>
                <c:pt idx="25">
                  <c:v>2.5000000000000001E-2</c:v>
                </c:pt>
                <c:pt idx="26">
                  <c:v>2.5999999999999999E-2</c:v>
                </c:pt>
                <c:pt idx="27">
                  <c:v>2.7E-2</c:v>
                </c:pt>
                <c:pt idx="28">
                  <c:v>2.8000000000000001E-2</c:v>
                </c:pt>
                <c:pt idx="29">
                  <c:v>2.9000000000000001E-2</c:v>
                </c:pt>
                <c:pt idx="30">
                  <c:v>0.03</c:v>
                </c:pt>
                <c:pt idx="31">
                  <c:v>3.1E-2</c:v>
                </c:pt>
                <c:pt idx="32">
                  <c:v>3.2000000000000001E-2</c:v>
                </c:pt>
                <c:pt idx="33">
                  <c:v>3.3000000000000002E-2</c:v>
                </c:pt>
                <c:pt idx="34">
                  <c:v>3.4000000000000002E-2</c:v>
                </c:pt>
                <c:pt idx="35">
                  <c:v>3.5000000000000003E-2</c:v>
                </c:pt>
                <c:pt idx="36">
                  <c:v>3.5999999999999997E-2</c:v>
                </c:pt>
                <c:pt idx="37">
                  <c:v>3.6999999999999998E-2</c:v>
                </c:pt>
                <c:pt idx="38">
                  <c:v>3.7999999999999999E-2</c:v>
                </c:pt>
                <c:pt idx="39">
                  <c:v>3.9E-2</c:v>
                </c:pt>
                <c:pt idx="40">
                  <c:v>0.04</c:v>
                </c:pt>
                <c:pt idx="41">
                  <c:v>4.1000000000000002E-2</c:v>
                </c:pt>
                <c:pt idx="42">
                  <c:v>4.2000000000000003E-2</c:v>
                </c:pt>
                <c:pt idx="43">
                  <c:v>4.2999999999999997E-2</c:v>
                </c:pt>
                <c:pt idx="44">
                  <c:v>4.3999999999999997E-2</c:v>
                </c:pt>
                <c:pt idx="45">
                  <c:v>4.4999999999999998E-2</c:v>
                </c:pt>
                <c:pt idx="46">
                  <c:v>4.5999999999999999E-2</c:v>
                </c:pt>
                <c:pt idx="47">
                  <c:v>4.7E-2</c:v>
                </c:pt>
                <c:pt idx="48">
                  <c:v>4.8000000000000001E-2</c:v>
                </c:pt>
                <c:pt idx="49">
                  <c:v>4.9000000000000002E-2</c:v>
                </c:pt>
                <c:pt idx="50">
                  <c:v>0.05</c:v>
                </c:pt>
                <c:pt idx="51">
                  <c:v>5.0999999999999997E-2</c:v>
                </c:pt>
                <c:pt idx="52">
                  <c:v>5.1999999999999998E-2</c:v>
                </c:pt>
                <c:pt idx="53">
                  <c:v>5.2999999999999999E-2</c:v>
                </c:pt>
                <c:pt idx="54">
                  <c:v>5.3999999999999999E-2</c:v>
                </c:pt>
                <c:pt idx="55">
                  <c:v>5.5E-2</c:v>
                </c:pt>
                <c:pt idx="56">
                  <c:v>5.6000000000000001E-2</c:v>
                </c:pt>
                <c:pt idx="57">
                  <c:v>5.7000000000000002E-2</c:v>
                </c:pt>
                <c:pt idx="58">
                  <c:v>5.8000000000000003E-2</c:v>
                </c:pt>
                <c:pt idx="59">
                  <c:v>5.8999999999999997E-2</c:v>
                </c:pt>
                <c:pt idx="60">
                  <c:v>0.06</c:v>
                </c:pt>
                <c:pt idx="61">
                  <c:v>6.0999999999999999E-2</c:v>
                </c:pt>
                <c:pt idx="62">
                  <c:v>6.2E-2</c:v>
                </c:pt>
                <c:pt idx="63">
                  <c:v>6.3E-2</c:v>
                </c:pt>
                <c:pt idx="64">
                  <c:v>6.4000000000000001E-2</c:v>
                </c:pt>
                <c:pt idx="65">
                  <c:v>6.5000000000000002E-2</c:v>
                </c:pt>
                <c:pt idx="66">
                  <c:v>6.6000000000000003E-2</c:v>
                </c:pt>
                <c:pt idx="67">
                  <c:v>6.7000000000000004E-2</c:v>
                </c:pt>
                <c:pt idx="68">
                  <c:v>6.8000000000000005E-2</c:v>
                </c:pt>
                <c:pt idx="69">
                  <c:v>6.9000000000000006E-2</c:v>
                </c:pt>
                <c:pt idx="70">
                  <c:v>7.0000000000000007E-2</c:v>
                </c:pt>
                <c:pt idx="71">
                  <c:v>7.0999999999999994E-2</c:v>
                </c:pt>
                <c:pt idx="72">
                  <c:v>7.1999999999999995E-2</c:v>
                </c:pt>
                <c:pt idx="73">
                  <c:v>7.2999999999999995E-2</c:v>
                </c:pt>
                <c:pt idx="74">
                  <c:v>7.3999999999999996E-2</c:v>
                </c:pt>
                <c:pt idx="75">
                  <c:v>7.4999999999999997E-2</c:v>
                </c:pt>
                <c:pt idx="76">
                  <c:v>7.5999999999999998E-2</c:v>
                </c:pt>
                <c:pt idx="77">
                  <c:v>7.6999999999999999E-2</c:v>
                </c:pt>
                <c:pt idx="78">
                  <c:v>7.8E-2</c:v>
                </c:pt>
                <c:pt idx="79">
                  <c:v>7.9000000000000001E-2</c:v>
                </c:pt>
                <c:pt idx="80">
                  <c:v>0.08</c:v>
                </c:pt>
                <c:pt idx="81">
                  <c:v>8.1000000000000003E-2</c:v>
                </c:pt>
                <c:pt idx="82">
                  <c:v>8.2000000000000003E-2</c:v>
                </c:pt>
                <c:pt idx="83">
                  <c:v>8.3000000000000004E-2</c:v>
                </c:pt>
                <c:pt idx="84">
                  <c:v>8.4000000000000005E-2</c:v>
                </c:pt>
                <c:pt idx="85">
                  <c:v>8.5000000000000006E-2</c:v>
                </c:pt>
                <c:pt idx="86">
                  <c:v>8.5999999999999993E-2</c:v>
                </c:pt>
                <c:pt idx="87">
                  <c:v>8.6999999999999994E-2</c:v>
                </c:pt>
                <c:pt idx="88">
                  <c:v>8.7999999999999995E-2</c:v>
                </c:pt>
                <c:pt idx="89">
                  <c:v>8.8999999999999996E-2</c:v>
                </c:pt>
                <c:pt idx="90">
                  <c:v>0.09</c:v>
                </c:pt>
                <c:pt idx="91">
                  <c:v>9.0999999999999998E-2</c:v>
                </c:pt>
                <c:pt idx="92">
                  <c:v>9.1999999999999998E-2</c:v>
                </c:pt>
                <c:pt idx="93">
                  <c:v>9.2999999999999999E-2</c:v>
                </c:pt>
                <c:pt idx="94">
                  <c:v>9.4E-2</c:v>
                </c:pt>
                <c:pt idx="95">
                  <c:v>9.5000000000000001E-2</c:v>
                </c:pt>
                <c:pt idx="96">
                  <c:v>9.6000000000000002E-2</c:v>
                </c:pt>
                <c:pt idx="97">
                  <c:v>9.7000000000000003E-2</c:v>
                </c:pt>
                <c:pt idx="98">
                  <c:v>9.8000000000000004E-2</c:v>
                </c:pt>
                <c:pt idx="99">
                  <c:v>9.9000000000000005E-2</c:v>
                </c:pt>
                <c:pt idx="100">
                  <c:v>0.1</c:v>
                </c:pt>
                <c:pt idx="101">
                  <c:v>0.10100000000000001</c:v>
                </c:pt>
                <c:pt idx="102">
                  <c:v>0.10199999999999999</c:v>
                </c:pt>
                <c:pt idx="103">
                  <c:v>0.10299999999999999</c:v>
                </c:pt>
                <c:pt idx="104">
                  <c:v>0.104</c:v>
                </c:pt>
                <c:pt idx="105">
                  <c:v>0.105</c:v>
                </c:pt>
                <c:pt idx="106">
                  <c:v>0.106</c:v>
                </c:pt>
                <c:pt idx="107">
                  <c:v>0.107</c:v>
                </c:pt>
                <c:pt idx="108">
                  <c:v>0.108</c:v>
                </c:pt>
                <c:pt idx="109">
                  <c:v>0.109</c:v>
                </c:pt>
                <c:pt idx="110">
                  <c:v>0.11</c:v>
                </c:pt>
                <c:pt idx="111">
                  <c:v>0.111</c:v>
                </c:pt>
                <c:pt idx="112">
                  <c:v>0.112</c:v>
                </c:pt>
                <c:pt idx="113">
                  <c:v>0.113</c:v>
                </c:pt>
                <c:pt idx="114">
                  <c:v>0.114</c:v>
                </c:pt>
                <c:pt idx="115">
                  <c:v>0.115</c:v>
                </c:pt>
                <c:pt idx="116">
                  <c:v>0.11600000000000001</c:v>
                </c:pt>
                <c:pt idx="117">
                  <c:v>0.11700000000000001</c:v>
                </c:pt>
                <c:pt idx="118">
                  <c:v>0.11799999999999999</c:v>
                </c:pt>
                <c:pt idx="119">
                  <c:v>0.11899999999999999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0.13100000000000001</c:v>
                </c:pt>
                <c:pt idx="132">
                  <c:v>0.13200000000000001</c:v>
                </c:pt>
                <c:pt idx="133">
                  <c:v>0.13300000000000001</c:v>
                </c:pt>
                <c:pt idx="134">
                  <c:v>0.13400000000000001</c:v>
                </c:pt>
                <c:pt idx="135">
                  <c:v>0.13500000000000001</c:v>
                </c:pt>
                <c:pt idx="136">
                  <c:v>0.13600000000000001</c:v>
                </c:pt>
                <c:pt idx="137">
                  <c:v>0.13700000000000001</c:v>
                </c:pt>
                <c:pt idx="138">
                  <c:v>0.13800000000000001</c:v>
                </c:pt>
                <c:pt idx="139">
                  <c:v>0.13900000000000001</c:v>
                </c:pt>
                <c:pt idx="140">
                  <c:v>0.14000000000000001</c:v>
                </c:pt>
                <c:pt idx="141">
                  <c:v>0.14099999999999999</c:v>
                </c:pt>
                <c:pt idx="142">
                  <c:v>0.14199999999999999</c:v>
                </c:pt>
                <c:pt idx="143">
                  <c:v>0.14299999999999999</c:v>
                </c:pt>
                <c:pt idx="144">
                  <c:v>0.14399999999999999</c:v>
                </c:pt>
                <c:pt idx="145">
                  <c:v>0.14499999999999999</c:v>
                </c:pt>
                <c:pt idx="146">
                  <c:v>0.14599999999999999</c:v>
                </c:pt>
                <c:pt idx="147">
                  <c:v>0.14699999999999999</c:v>
                </c:pt>
                <c:pt idx="148">
                  <c:v>0.14799999999999999</c:v>
                </c:pt>
                <c:pt idx="149">
                  <c:v>0.14899999999999999</c:v>
                </c:pt>
                <c:pt idx="150">
                  <c:v>0.15</c:v>
                </c:pt>
                <c:pt idx="151">
                  <c:v>0.151</c:v>
                </c:pt>
                <c:pt idx="152">
                  <c:v>0.152</c:v>
                </c:pt>
                <c:pt idx="153">
                  <c:v>0.153</c:v>
                </c:pt>
                <c:pt idx="154">
                  <c:v>0.154</c:v>
                </c:pt>
                <c:pt idx="155">
                  <c:v>0.155</c:v>
                </c:pt>
                <c:pt idx="156">
                  <c:v>0.156</c:v>
                </c:pt>
                <c:pt idx="157">
                  <c:v>0.157</c:v>
                </c:pt>
                <c:pt idx="158">
                  <c:v>0.158</c:v>
                </c:pt>
                <c:pt idx="159">
                  <c:v>0.159</c:v>
                </c:pt>
                <c:pt idx="160">
                  <c:v>0.16</c:v>
                </c:pt>
                <c:pt idx="161">
                  <c:v>0.161</c:v>
                </c:pt>
                <c:pt idx="162">
                  <c:v>0.16200000000000001</c:v>
                </c:pt>
                <c:pt idx="163">
                  <c:v>0.16300000000000001</c:v>
                </c:pt>
                <c:pt idx="164">
                  <c:v>0.16400000000000001</c:v>
                </c:pt>
                <c:pt idx="165">
                  <c:v>0.16500000000000001</c:v>
                </c:pt>
                <c:pt idx="166">
                  <c:v>0.16600000000000001</c:v>
                </c:pt>
                <c:pt idx="167">
                  <c:v>0.16700000000000001</c:v>
                </c:pt>
                <c:pt idx="168">
                  <c:v>0.16800000000000001</c:v>
                </c:pt>
                <c:pt idx="169">
                  <c:v>0.16900000000000001</c:v>
                </c:pt>
                <c:pt idx="170">
                  <c:v>0.17</c:v>
                </c:pt>
                <c:pt idx="171">
                  <c:v>0.17100000000000001</c:v>
                </c:pt>
                <c:pt idx="172">
                  <c:v>0.17199999999999999</c:v>
                </c:pt>
                <c:pt idx="173">
                  <c:v>0.17299999999999999</c:v>
                </c:pt>
                <c:pt idx="174">
                  <c:v>0.17399999999999999</c:v>
                </c:pt>
                <c:pt idx="175">
                  <c:v>0.17499999999999999</c:v>
                </c:pt>
                <c:pt idx="176">
                  <c:v>0.17599999999999999</c:v>
                </c:pt>
                <c:pt idx="177">
                  <c:v>0.17699999999999999</c:v>
                </c:pt>
                <c:pt idx="178">
                  <c:v>0.17799999999999999</c:v>
                </c:pt>
                <c:pt idx="179">
                  <c:v>0.17899999999999999</c:v>
                </c:pt>
                <c:pt idx="180">
                  <c:v>0.18</c:v>
                </c:pt>
                <c:pt idx="181">
                  <c:v>0.18099999999999999</c:v>
                </c:pt>
                <c:pt idx="182">
                  <c:v>0.182</c:v>
                </c:pt>
                <c:pt idx="183">
                  <c:v>0.183</c:v>
                </c:pt>
                <c:pt idx="184">
                  <c:v>0.184</c:v>
                </c:pt>
                <c:pt idx="185">
                  <c:v>0.185</c:v>
                </c:pt>
                <c:pt idx="186">
                  <c:v>0.186</c:v>
                </c:pt>
                <c:pt idx="187">
                  <c:v>0.187</c:v>
                </c:pt>
                <c:pt idx="188">
                  <c:v>0.188</c:v>
                </c:pt>
                <c:pt idx="189">
                  <c:v>0.189</c:v>
                </c:pt>
                <c:pt idx="190">
                  <c:v>0.19</c:v>
                </c:pt>
                <c:pt idx="191">
                  <c:v>0.191</c:v>
                </c:pt>
                <c:pt idx="192">
                  <c:v>0.192</c:v>
                </c:pt>
                <c:pt idx="193">
                  <c:v>0.193</c:v>
                </c:pt>
                <c:pt idx="194">
                  <c:v>0.19400000000000001</c:v>
                </c:pt>
                <c:pt idx="195">
                  <c:v>0.19500000000000001</c:v>
                </c:pt>
                <c:pt idx="196">
                  <c:v>0.19600000000000001</c:v>
                </c:pt>
                <c:pt idx="197">
                  <c:v>0.19700000000000001</c:v>
                </c:pt>
                <c:pt idx="198">
                  <c:v>0.19800000000000001</c:v>
                </c:pt>
                <c:pt idx="199">
                  <c:v>0.19900000000000001</c:v>
                </c:pt>
                <c:pt idx="200">
                  <c:v>0.2</c:v>
                </c:pt>
                <c:pt idx="201">
                  <c:v>0.20100000000000001</c:v>
                </c:pt>
                <c:pt idx="202">
                  <c:v>0.20200000000000001</c:v>
                </c:pt>
                <c:pt idx="203">
                  <c:v>0.20300000000000001</c:v>
                </c:pt>
                <c:pt idx="204">
                  <c:v>0.20399999999999999</c:v>
                </c:pt>
                <c:pt idx="205">
                  <c:v>0.20499999999999999</c:v>
                </c:pt>
                <c:pt idx="206">
                  <c:v>0.20599999999999999</c:v>
                </c:pt>
                <c:pt idx="207">
                  <c:v>0.20699999999999999</c:v>
                </c:pt>
                <c:pt idx="208">
                  <c:v>0.20799999999999999</c:v>
                </c:pt>
                <c:pt idx="209">
                  <c:v>0.20899999999999999</c:v>
                </c:pt>
                <c:pt idx="210">
                  <c:v>0.21</c:v>
                </c:pt>
                <c:pt idx="211">
                  <c:v>0.21099999999999999</c:v>
                </c:pt>
                <c:pt idx="212">
                  <c:v>0.21199999999999999</c:v>
                </c:pt>
                <c:pt idx="213">
                  <c:v>0.21299999999999999</c:v>
                </c:pt>
                <c:pt idx="214">
                  <c:v>0.214</c:v>
                </c:pt>
                <c:pt idx="215">
                  <c:v>0.215</c:v>
                </c:pt>
                <c:pt idx="216">
                  <c:v>0.216</c:v>
                </c:pt>
                <c:pt idx="217">
                  <c:v>0.217</c:v>
                </c:pt>
                <c:pt idx="218">
                  <c:v>0.218</c:v>
                </c:pt>
                <c:pt idx="219">
                  <c:v>0.219</c:v>
                </c:pt>
                <c:pt idx="220">
                  <c:v>0.22</c:v>
                </c:pt>
                <c:pt idx="221">
                  <c:v>0.221</c:v>
                </c:pt>
                <c:pt idx="222">
                  <c:v>0.222</c:v>
                </c:pt>
                <c:pt idx="223">
                  <c:v>0.223</c:v>
                </c:pt>
                <c:pt idx="224">
                  <c:v>0.224</c:v>
                </c:pt>
                <c:pt idx="225">
                  <c:v>0.22500000000000001</c:v>
                </c:pt>
                <c:pt idx="226">
                  <c:v>0.22600000000000001</c:v>
                </c:pt>
                <c:pt idx="227">
                  <c:v>0.22700000000000001</c:v>
                </c:pt>
                <c:pt idx="228">
                  <c:v>0.22800000000000001</c:v>
                </c:pt>
                <c:pt idx="229">
                  <c:v>0.22900000000000001</c:v>
                </c:pt>
                <c:pt idx="230">
                  <c:v>0.23</c:v>
                </c:pt>
                <c:pt idx="231">
                  <c:v>0.23100000000000001</c:v>
                </c:pt>
                <c:pt idx="232">
                  <c:v>0.23200000000000001</c:v>
                </c:pt>
                <c:pt idx="233">
                  <c:v>0.23300000000000001</c:v>
                </c:pt>
                <c:pt idx="234">
                  <c:v>0.23400000000000001</c:v>
                </c:pt>
                <c:pt idx="235">
                  <c:v>0.23499999999999999</c:v>
                </c:pt>
                <c:pt idx="236">
                  <c:v>0.23599999999999999</c:v>
                </c:pt>
                <c:pt idx="237">
                  <c:v>0.23699999999999999</c:v>
                </c:pt>
                <c:pt idx="238">
                  <c:v>0.23799999999999999</c:v>
                </c:pt>
                <c:pt idx="239">
                  <c:v>0.23899999999999999</c:v>
                </c:pt>
                <c:pt idx="240">
                  <c:v>0.24</c:v>
                </c:pt>
                <c:pt idx="241">
                  <c:v>0.24099999999999999</c:v>
                </c:pt>
                <c:pt idx="242">
                  <c:v>0.24199999999999999</c:v>
                </c:pt>
                <c:pt idx="243">
                  <c:v>0.24299999999999999</c:v>
                </c:pt>
                <c:pt idx="244">
                  <c:v>0.24399999999999999</c:v>
                </c:pt>
                <c:pt idx="245">
                  <c:v>0.245</c:v>
                </c:pt>
                <c:pt idx="246">
                  <c:v>0.246</c:v>
                </c:pt>
                <c:pt idx="247">
                  <c:v>0.247</c:v>
                </c:pt>
                <c:pt idx="248">
                  <c:v>0.248</c:v>
                </c:pt>
                <c:pt idx="249">
                  <c:v>0.249</c:v>
                </c:pt>
                <c:pt idx="250">
                  <c:v>0.25</c:v>
                </c:pt>
                <c:pt idx="251">
                  <c:v>0.251</c:v>
                </c:pt>
                <c:pt idx="252">
                  <c:v>0.252</c:v>
                </c:pt>
                <c:pt idx="253">
                  <c:v>0.253</c:v>
                </c:pt>
                <c:pt idx="254">
                  <c:v>0.254</c:v>
                </c:pt>
                <c:pt idx="255">
                  <c:v>0.255</c:v>
                </c:pt>
                <c:pt idx="256">
                  <c:v>0.25600000000000001</c:v>
                </c:pt>
                <c:pt idx="257">
                  <c:v>0.25700000000000001</c:v>
                </c:pt>
                <c:pt idx="258">
                  <c:v>0.25800000000000001</c:v>
                </c:pt>
                <c:pt idx="259">
                  <c:v>0.25900000000000001</c:v>
                </c:pt>
                <c:pt idx="260">
                  <c:v>0.26</c:v>
                </c:pt>
                <c:pt idx="261">
                  <c:v>0.26100000000000001</c:v>
                </c:pt>
                <c:pt idx="262">
                  <c:v>0.26200000000000001</c:v>
                </c:pt>
                <c:pt idx="263">
                  <c:v>0.26300000000000001</c:v>
                </c:pt>
                <c:pt idx="264">
                  <c:v>0.26400000000000001</c:v>
                </c:pt>
                <c:pt idx="265">
                  <c:v>0.26500000000000001</c:v>
                </c:pt>
                <c:pt idx="266">
                  <c:v>0.26600000000000001</c:v>
                </c:pt>
                <c:pt idx="267">
                  <c:v>0.26700000000000002</c:v>
                </c:pt>
                <c:pt idx="268">
                  <c:v>0.26800000000000002</c:v>
                </c:pt>
                <c:pt idx="269">
                  <c:v>0.26900000000000002</c:v>
                </c:pt>
                <c:pt idx="270">
                  <c:v>0.27</c:v>
                </c:pt>
                <c:pt idx="271">
                  <c:v>0.27100000000000002</c:v>
                </c:pt>
                <c:pt idx="272">
                  <c:v>0.27200000000000002</c:v>
                </c:pt>
                <c:pt idx="273">
                  <c:v>0.27300000000000002</c:v>
                </c:pt>
                <c:pt idx="274">
                  <c:v>0.27400000000000002</c:v>
                </c:pt>
                <c:pt idx="275">
                  <c:v>0.27500000000000002</c:v>
                </c:pt>
                <c:pt idx="276">
                  <c:v>0.27600000000000002</c:v>
                </c:pt>
                <c:pt idx="277">
                  <c:v>0.27700000000000002</c:v>
                </c:pt>
                <c:pt idx="278">
                  <c:v>0.27800000000000002</c:v>
                </c:pt>
                <c:pt idx="279">
                  <c:v>0.27900000000000003</c:v>
                </c:pt>
                <c:pt idx="280">
                  <c:v>0.28000000000000003</c:v>
                </c:pt>
                <c:pt idx="281">
                  <c:v>0.28100000000000003</c:v>
                </c:pt>
                <c:pt idx="282">
                  <c:v>0.28199999999999997</c:v>
                </c:pt>
                <c:pt idx="283">
                  <c:v>0.28299999999999997</c:v>
                </c:pt>
                <c:pt idx="284">
                  <c:v>0.28399999999999997</c:v>
                </c:pt>
                <c:pt idx="285">
                  <c:v>0.28499999999999998</c:v>
                </c:pt>
                <c:pt idx="286">
                  <c:v>0.28599999999999998</c:v>
                </c:pt>
                <c:pt idx="287">
                  <c:v>0.28699999999999998</c:v>
                </c:pt>
                <c:pt idx="288">
                  <c:v>0.28799999999999998</c:v>
                </c:pt>
                <c:pt idx="289">
                  <c:v>0.28899999999999998</c:v>
                </c:pt>
                <c:pt idx="290">
                  <c:v>0.28999999999999998</c:v>
                </c:pt>
                <c:pt idx="291">
                  <c:v>0.29099999999999998</c:v>
                </c:pt>
                <c:pt idx="292">
                  <c:v>0.29199999999999998</c:v>
                </c:pt>
                <c:pt idx="293">
                  <c:v>0.29299999999999998</c:v>
                </c:pt>
                <c:pt idx="294">
                  <c:v>0.29399999999999998</c:v>
                </c:pt>
                <c:pt idx="295">
                  <c:v>0.29499999999999998</c:v>
                </c:pt>
                <c:pt idx="296">
                  <c:v>0.29599999999999999</c:v>
                </c:pt>
                <c:pt idx="297">
                  <c:v>0.29699999999999999</c:v>
                </c:pt>
                <c:pt idx="298">
                  <c:v>0.29799999999999999</c:v>
                </c:pt>
                <c:pt idx="299">
                  <c:v>0.29899999999999999</c:v>
                </c:pt>
                <c:pt idx="300">
                  <c:v>0.3</c:v>
                </c:pt>
                <c:pt idx="301">
                  <c:v>0.30099999999999999</c:v>
                </c:pt>
                <c:pt idx="302">
                  <c:v>0.30199999999999999</c:v>
                </c:pt>
                <c:pt idx="303">
                  <c:v>0.30299999999999999</c:v>
                </c:pt>
                <c:pt idx="304">
                  <c:v>0.30399999999999999</c:v>
                </c:pt>
                <c:pt idx="305">
                  <c:v>0.30499999999999999</c:v>
                </c:pt>
                <c:pt idx="306">
                  <c:v>0.30599999999999999</c:v>
                </c:pt>
                <c:pt idx="307">
                  <c:v>0.307</c:v>
                </c:pt>
                <c:pt idx="308">
                  <c:v>0.308</c:v>
                </c:pt>
                <c:pt idx="309">
                  <c:v>0.309</c:v>
                </c:pt>
                <c:pt idx="310">
                  <c:v>0.31</c:v>
                </c:pt>
                <c:pt idx="311">
                  <c:v>0.311</c:v>
                </c:pt>
                <c:pt idx="312">
                  <c:v>0.312</c:v>
                </c:pt>
                <c:pt idx="313">
                  <c:v>0.313</c:v>
                </c:pt>
                <c:pt idx="314">
                  <c:v>0.314</c:v>
                </c:pt>
                <c:pt idx="315">
                  <c:v>0.315</c:v>
                </c:pt>
                <c:pt idx="316">
                  <c:v>0.316</c:v>
                </c:pt>
                <c:pt idx="317">
                  <c:v>0.317</c:v>
                </c:pt>
                <c:pt idx="318">
                  <c:v>0.318</c:v>
                </c:pt>
                <c:pt idx="319">
                  <c:v>0.31900000000000001</c:v>
                </c:pt>
                <c:pt idx="320">
                  <c:v>0.32</c:v>
                </c:pt>
                <c:pt idx="321">
                  <c:v>0.32100000000000001</c:v>
                </c:pt>
                <c:pt idx="322">
                  <c:v>0.32200000000000001</c:v>
                </c:pt>
                <c:pt idx="323">
                  <c:v>0.32300000000000001</c:v>
                </c:pt>
                <c:pt idx="324">
                  <c:v>0.32400000000000001</c:v>
                </c:pt>
                <c:pt idx="325">
                  <c:v>0.32500000000000001</c:v>
                </c:pt>
                <c:pt idx="326">
                  <c:v>0.32600000000000001</c:v>
                </c:pt>
                <c:pt idx="327">
                  <c:v>0.32700000000000001</c:v>
                </c:pt>
                <c:pt idx="328">
                  <c:v>0.32800000000000001</c:v>
                </c:pt>
                <c:pt idx="329">
                  <c:v>0.32900000000000001</c:v>
                </c:pt>
                <c:pt idx="330">
                  <c:v>0.33</c:v>
                </c:pt>
                <c:pt idx="331">
                  <c:v>0.33100000000000002</c:v>
                </c:pt>
                <c:pt idx="332">
                  <c:v>0.33200000000000002</c:v>
                </c:pt>
                <c:pt idx="333">
                  <c:v>0.33300000000000002</c:v>
                </c:pt>
                <c:pt idx="334">
                  <c:v>0.33400000000000002</c:v>
                </c:pt>
                <c:pt idx="335">
                  <c:v>0.33500000000000002</c:v>
                </c:pt>
                <c:pt idx="336">
                  <c:v>0.33600000000000002</c:v>
                </c:pt>
                <c:pt idx="337">
                  <c:v>0.33700000000000002</c:v>
                </c:pt>
                <c:pt idx="338">
                  <c:v>0.33800000000000002</c:v>
                </c:pt>
                <c:pt idx="339">
                  <c:v>0.33900000000000002</c:v>
                </c:pt>
                <c:pt idx="340">
                  <c:v>0.34</c:v>
                </c:pt>
                <c:pt idx="341">
                  <c:v>0.34100000000000003</c:v>
                </c:pt>
                <c:pt idx="342">
                  <c:v>0.34200000000000003</c:v>
                </c:pt>
                <c:pt idx="343">
                  <c:v>0.34300000000000003</c:v>
                </c:pt>
                <c:pt idx="344">
                  <c:v>0.34399999999999997</c:v>
                </c:pt>
                <c:pt idx="345">
                  <c:v>0.34499999999999997</c:v>
                </c:pt>
                <c:pt idx="346">
                  <c:v>0.34599999999999997</c:v>
                </c:pt>
                <c:pt idx="347">
                  <c:v>0.34699999999999998</c:v>
                </c:pt>
                <c:pt idx="348">
                  <c:v>0.34799999999999998</c:v>
                </c:pt>
                <c:pt idx="349">
                  <c:v>0.34899999999999998</c:v>
                </c:pt>
                <c:pt idx="350">
                  <c:v>0.35</c:v>
                </c:pt>
                <c:pt idx="351">
                  <c:v>0.35099999999999998</c:v>
                </c:pt>
                <c:pt idx="352">
                  <c:v>0.35199999999999998</c:v>
                </c:pt>
                <c:pt idx="353">
                  <c:v>0.35299999999999998</c:v>
                </c:pt>
                <c:pt idx="354">
                  <c:v>0.35399999999999998</c:v>
                </c:pt>
                <c:pt idx="355">
                  <c:v>0.35499999999999998</c:v>
                </c:pt>
                <c:pt idx="356">
                  <c:v>0.35599999999999998</c:v>
                </c:pt>
                <c:pt idx="357">
                  <c:v>0.35699999999999998</c:v>
                </c:pt>
                <c:pt idx="358">
                  <c:v>0.35799999999999998</c:v>
                </c:pt>
                <c:pt idx="359">
                  <c:v>0.35899999999999999</c:v>
                </c:pt>
                <c:pt idx="360">
                  <c:v>0.36</c:v>
                </c:pt>
                <c:pt idx="361">
                  <c:v>0.36099999999999999</c:v>
                </c:pt>
                <c:pt idx="362">
                  <c:v>0.36199999999999999</c:v>
                </c:pt>
                <c:pt idx="363">
                  <c:v>0.36299999999999999</c:v>
                </c:pt>
                <c:pt idx="364">
                  <c:v>0.36399999999999999</c:v>
                </c:pt>
                <c:pt idx="365">
                  <c:v>0.36499999999999999</c:v>
                </c:pt>
                <c:pt idx="366">
                  <c:v>0.36599999999999999</c:v>
                </c:pt>
                <c:pt idx="367">
                  <c:v>0.36699999999999999</c:v>
                </c:pt>
                <c:pt idx="368">
                  <c:v>0.36799999999999999</c:v>
                </c:pt>
                <c:pt idx="369">
                  <c:v>0.36899999999999999</c:v>
                </c:pt>
                <c:pt idx="370">
                  <c:v>0.37</c:v>
                </c:pt>
                <c:pt idx="371">
                  <c:v>0.371</c:v>
                </c:pt>
                <c:pt idx="372">
                  <c:v>0.372</c:v>
                </c:pt>
                <c:pt idx="373">
                  <c:v>0.373</c:v>
                </c:pt>
                <c:pt idx="374">
                  <c:v>0.374</c:v>
                </c:pt>
                <c:pt idx="375">
                  <c:v>0.375</c:v>
                </c:pt>
                <c:pt idx="376">
                  <c:v>0.376</c:v>
                </c:pt>
                <c:pt idx="377">
                  <c:v>0.377</c:v>
                </c:pt>
                <c:pt idx="378">
                  <c:v>0.378</c:v>
                </c:pt>
                <c:pt idx="379">
                  <c:v>0.379</c:v>
                </c:pt>
                <c:pt idx="380">
                  <c:v>0.38</c:v>
                </c:pt>
                <c:pt idx="381">
                  <c:v>0.38100000000000001</c:v>
                </c:pt>
                <c:pt idx="382">
                  <c:v>0.38200000000000001</c:v>
                </c:pt>
                <c:pt idx="383">
                  <c:v>0.38300000000000001</c:v>
                </c:pt>
                <c:pt idx="384">
                  <c:v>0.38400000000000001</c:v>
                </c:pt>
                <c:pt idx="385">
                  <c:v>0.38500000000000001</c:v>
                </c:pt>
                <c:pt idx="386">
                  <c:v>0.38600000000000001</c:v>
                </c:pt>
                <c:pt idx="387">
                  <c:v>0.38700000000000001</c:v>
                </c:pt>
                <c:pt idx="388">
                  <c:v>0.38800000000000001</c:v>
                </c:pt>
                <c:pt idx="389">
                  <c:v>0.38900000000000001</c:v>
                </c:pt>
                <c:pt idx="390">
                  <c:v>0.39</c:v>
                </c:pt>
                <c:pt idx="391">
                  <c:v>0.39100000000000001</c:v>
                </c:pt>
                <c:pt idx="392">
                  <c:v>0.39200000000000002</c:v>
                </c:pt>
                <c:pt idx="393">
                  <c:v>0.39300000000000002</c:v>
                </c:pt>
                <c:pt idx="394">
                  <c:v>0.39400000000000002</c:v>
                </c:pt>
                <c:pt idx="395">
                  <c:v>0.39500000000000002</c:v>
                </c:pt>
                <c:pt idx="396">
                  <c:v>0.39600000000000002</c:v>
                </c:pt>
                <c:pt idx="397">
                  <c:v>0.39700000000000002</c:v>
                </c:pt>
                <c:pt idx="398">
                  <c:v>0.39800000000000002</c:v>
                </c:pt>
                <c:pt idx="399">
                  <c:v>0.39900000000000002</c:v>
                </c:pt>
                <c:pt idx="400">
                  <c:v>0.4</c:v>
                </c:pt>
                <c:pt idx="401">
                  <c:v>0.40100000000000002</c:v>
                </c:pt>
                <c:pt idx="402">
                  <c:v>0.40200000000000002</c:v>
                </c:pt>
                <c:pt idx="403">
                  <c:v>0.40300000000000002</c:v>
                </c:pt>
                <c:pt idx="404">
                  <c:v>0.40400000000000003</c:v>
                </c:pt>
                <c:pt idx="405">
                  <c:v>0.40500000000000003</c:v>
                </c:pt>
                <c:pt idx="406">
                  <c:v>0.40600000000000003</c:v>
                </c:pt>
                <c:pt idx="407">
                  <c:v>0.40699999999999997</c:v>
                </c:pt>
                <c:pt idx="408">
                  <c:v>0.40799999999999997</c:v>
                </c:pt>
                <c:pt idx="409">
                  <c:v>0.40899999999999997</c:v>
                </c:pt>
                <c:pt idx="410">
                  <c:v>0.41</c:v>
                </c:pt>
                <c:pt idx="411">
                  <c:v>0.41099999999999998</c:v>
                </c:pt>
                <c:pt idx="412">
                  <c:v>0.41199999999999998</c:v>
                </c:pt>
                <c:pt idx="413">
                  <c:v>0.41299999999999998</c:v>
                </c:pt>
                <c:pt idx="414">
                  <c:v>0.41399999999999998</c:v>
                </c:pt>
                <c:pt idx="415">
                  <c:v>0.41499999999999998</c:v>
                </c:pt>
                <c:pt idx="416">
                  <c:v>0.41599999999999998</c:v>
                </c:pt>
                <c:pt idx="417">
                  <c:v>0.41699999999999998</c:v>
                </c:pt>
                <c:pt idx="418">
                  <c:v>0.41799999999999998</c:v>
                </c:pt>
                <c:pt idx="419">
                  <c:v>0.41899999999999998</c:v>
                </c:pt>
                <c:pt idx="420">
                  <c:v>0.42</c:v>
                </c:pt>
                <c:pt idx="421">
                  <c:v>0.42099999999999999</c:v>
                </c:pt>
                <c:pt idx="422">
                  <c:v>0.42199999999999999</c:v>
                </c:pt>
                <c:pt idx="423">
                  <c:v>0.42299999999999999</c:v>
                </c:pt>
                <c:pt idx="424">
                  <c:v>0.42399999999999999</c:v>
                </c:pt>
                <c:pt idx="425">
                  <c:v>0.42499999999999999</c:v>
                </c:pt>
                <c:pt idx="426">
                  <c:v>0.42599999999999999</c:v>
                </c:pt>
                <c:pt idx="427">
                  <c:v>0.42699999999999999</c:v>
                </c:pt>
                <c:pt idx="428">
                  <c:v>0.42799999999999999</c:v>
                </c:pt>
                <c:pt idx="429">
                  <c:v>0.42899999999999999</c:v>
                </c:pt>
                <c:pt idx="430">
                  <c:v>0.43</c:v>
                </c:pt>
                <c:pt idx="431">
                  <c:v>0.43099999999999999</c:v>
                </c:pt>
                <c:pt idx="432">
                  <c:v>0.432</c:v>
                </c:pt>
                <c:pt idx="433">
                  <c:v>0.433</c:v>
                </c:pt>
                <c:pt idx="434">
                  <c:v>0.434</c:v>
                </c:pt>
                <c:pt idx="435">
                  <c:v>0.435</c:v>
                </c:pt>
                <c:pt idx="436">
                  <c:v>0.436</c:v>
                </c:pt>
                <c:pt idx="437">
                  <c:v>0.437</c:v>
                </c:pt>
                <c:pt idx="438">
                  <c:v>0.438</c:v>
                </c:pt>
                <c:pt idx="439">
                  <c:v>0.439</c:v>
                </c:pt>
                <c:pt idx="440">
                  <c:v>0.44</c:v>
                </c:pt>
                <c:pt idx="441">
                  <c:v>0.441</c:v>
                </c:pt>
                <c:pt idx="442">
                  <c:v>0.442</c:v>
                </c:pt>
                <c:pt idx="443">
                  <c:v>0.443</c:v>
                </c:pt>
                <c:pt idx="444">
                  <c:v>0.44400000000000001</c:v>
                </c:pt>
                <c:pt idx="445">
                  <c:v>0.44500000000000001</c:v>
                </c:pt>
                <c:pt idx="446">
                  <c:v>0.44600000000000001</c:v>
                </c:pt>
                <c:pt idx="447">
                  <c:v>0.44700000000000001</c:v>
                </c:pt>
                <c:pt idx="448">
                  <c:v>0.44800000000000001</c:v>
                </c:pt>
                <c:pt idx="449">
                  <c:v>0.44900000000000001</c:v>
                </c:pt>
                <c:pt idx="450">
                  <c:v>0.45</c:v>
                </c:pt>
                <c:pt idx="451">
                  <c:v>0.45100000000000001</c:v>
                </c:pt>
                <c:pt idx="452">
                  <c:v>0.45200000000000001</c:v>
                </c:pt>
                <c:pt idx="453">
                  <c:v>0.45300000000000001</c:v>
                </c:pt>
                <c:pt idx="454">
                  <c:v>0.45400000000000001</c:v>
                </c:pt>
                <c:pt idx="455">
                  <c:v>0.45500000000000002</c:v>
                </c:pt>
                <c:pt idx="456">
                  <c:v>0.45600000000000002</c:v>
                </c:pt>
                <c:pt idx="457">
                  <c:v>0.45700000000000002</c:v>
                </c:pt>
                <c:pt idx="458">
                  <c:v>0.45800000000000002</c:v>
                </c:pt>
                <c:pt idx="459">
                  <c:v>0.45900000000000002</c:v>
                </c:pt>
                <c:pt idx="460">
                  <c:v>0.46</c:v>
                </c:pt>
                <c:pt idx="461">
                  <c:v>0.46100000000000002</c:v>
                </c:pt>
                <c:pt idx="462">
                  <c:v>0.46200000000000002</c:v>
                </c:pt>
                <c:pt idx="463">
                  <c:v>0.46300000000000002</c:v>
                </c:pt>
                <c:pt idx="464">
                  <c:v>0.46400000000000002</c:v>
                </c:pt>
                <c:pt idx="465">
                  <c:v>0.46500000000000002</c:v>
                </c:pt>
                <c:pt idx="466">
                  <c:v>0.46600000000000003</c:v>
                </c:pt>
                <c:pt idx="467">
                  <c:v>0.46700000000000003</c:v>
                </c:pt>
                <c:pt idx="468">
                  <c:v>0.46800000000000003</c:v>
                </c:pt>
                <c:pt idx="469">
                  <c:v>0.46899999999999997</c:v>
                </c:pt>
                <c:pt idx="470">
                  <c:v>0.47</c:v>
                </c:pt>
                <c:pt idx="471">
                  <c:v>0.47099999999999997</c:v>
                </c:pt>
                <c:pt idx="472">
                  <c:v>0.47199999999999998</c:v>
                </c:pt>
                <c:pt idx="473">
                  <c:v>0.47299999999999998</c:v>
                </c:pt>
                <c:pt idx="474">
                  <c:v>0.47399999999999998</c:v>
                </c:pt>
                <c:pt idx="475">
                  <c:v>0.47499999999999998</c:v>
                </c:pt>
                <c:pt idx="476">
                  <c:v>0.47599999999999998</c:v>
                </c:pt>
                <c:pt idx="477">
                  <c:v>0.47699999999999998</c:v>
                </c:pt>
                <c:pt idx="478">
                  <c:v>0.47799999999999998</c:v>
                </c:pt>
                <c:pt idx="479">
                  <c:v>0.47899999999999998</c:v>
                </c:pt>
                <c:pt idx="480">
                  <c:v>0.48</c:v>
                </c:pt>
                <c:pt idx="481">
                  <c:v>0.48099999999999998</c:v>
                </c:pt>
                <c:pt idx="482">
                  <c:v>0.48199999999999998</c:v>
                </c:pt>
                <c:pt idx="483">
                  <c:v>0.48299999999999998</c:v>
                </c:pt>
                <c:pt idx="484">
                  <c:v>0.48399999999999999</c:v>
                </c:pt>
                <c:pt idx="485">
                  <c:v>0.48499999999999999</c:v>
                </c:pt>
                <c:pt idx="486">
                  <c:v>0.48599999999999999</c:v>
                </c:pt>
                <c:pt idx="487">
                  <c:v>0.48699999999999999</c:v>
                </c:pt>
                <c:pt idx="488">
                  <c:v>0.48799999999999999</c:v>
                </c:pt>
                <c:pt idx="489">
                  <c:v>0.48899999999999999</c:v>
                </c:pt>
                <c:pt idx="490">
                  <c:v>0.49</c:v>
                </c:pt>
                <c:pt idx="491">
                  <c:v>0.49099999999999999</c:v>
                </c:pt>
                <c:pt idx="492">
                  <c:v>0.49199999999999999</c:v>
                </c:pt>
                <c:pt idx="493">
                  <c:v>0.49299999999999999</c:v>
                </c:pt>
                <c:pt idx="494">
                  <c:v>0.49399999999999999</c:v>
                </c:pt>
                <c:pt idx="495">
                  <c:v>0.495</c:v>
                </c:pt>
                <c:pt idx="496">
                  <c:v>0.496</c:v>
                </c:pt>
                <c:pt idx="497">
                  <c:v>0.497</c:v>
                </c:pt>
                <c:pt idx="498">
                  <c:v>0.498</c:v>
                </c:pt>
                <c:pt idx="499">
                  <c:v>0.499</c:v>
                </c:pt>
              </c:numCache>
            </c:numRef>
          </c:xVal>
          <c:yVal>
            <c:numRef>
              <c:f>kratky!$B$2:$B$501</c:f>
              <c:numCache>
                <c:formatCode>0.00E+00</c:formatCode>
                <c:ptCount val="500"/>
                <c:pt idx="0" formatCode="General">
                  <c:v>0</c:v>
                </c:pt>
                <c:pt idx="1">
                  <c:v>3.6551906462608999E-9</c:v>
                </c:pt>
                <c:pt idx="2">
                  <c:v>1.46114100898868E-8</c:v>
                </c:pt>
                <c:pt idx="3">
                  <c:v>3.2840630753810398E-8</c:v>
                </c:pt>
                <c:pt idx="4">
                  <c:v>5.8350720000000001E-8</c:v>
                </c:pt>
                <c:pt idx="5">
                  <c:v>9.0995249999999996E-8</c:v>
                </c:pt>
                <c:pt idx="6">
                  <c:v>1.3072320000000001E-7</c:v>
                </c:pt>
                <c:pt idx="7">
                  <c:v>1.7742949E-7</c:v>
                </c:pt>
                <c:pt idx="8">
                  <c:v>2.3099712E-7</c:v>
                </c:pt>
                <c:pt idx="9">
                  <c:v>2.9128329000000002E-7</c:v>
                </c:pt>
                <c:pt idx="10">
                  <c:v>3.58138E-7</c:v>
                </c:pt>
                <c:pt idx="11">
                  <c:v>4.3138920000000001E-7</c:v>
                </c:pt>
                <c:pt idx="12">
                  <c:v>5.1085008000000002E-7</c:v>
                </c:pt>
                <c:pt idx="13">
                  <c:v>5.9631311999999996E-7</c:v>
                </c:pt>
                <c:pt idx="14">
                  <c:v>6.8757191999999999E-7</c:v>
                </c:pt>
                <c:pt idx="15">
                  <c:v>7.8437924999999997E-7</c:v>
                </c:pt>
                <c:pt idx="16">
                  <c:v>8.8651008000000004E-7</c:v>
                </c:pt>
                <c:pt idx="17">
                  <c:v>9.9368892999999998E-7</c:v>
                </c:pt>
                <c:pt idx="18" formatCode="General">
                  <c:v>1.1056662000000001E-6</c:v>
                </c:pt>
                <c:pt idx="19" formatCode="General">
                  <c:v>1.22215828E-6</c:v>
                </c:pt>
                <c:pt idx="20" formatCode="General">
                  <c:v>1.3428639999999999E-6</c:v>
                </c:pt>
                <c:pt idx="21" formatCode="General">
                  <c:v>1.46748483E-6</c:v>
                </c:pt>
                <c:pt idx="22" formatCode="General">
                  <c:v>1.5957431600000001E-6</c:v>
                </c:pt>
                <c:pt idx="23" formatCode="General">
                  <c:v>1.72730667E-6</c:v>
                </c:pt>
                <c:pt idx="24" formatCode="General">
                  <c:v>1.86185664E-6</c:v>
                </c:pt>
                <c:pt idx="25" formatCode="General">
                  <c:v>1.99906875E-6</c:v>
                </c:pt>
                <c:pt idx="26" formatCode="General">
                  <c:v>2.1386409199999999E-6</c:v>
                </c:pt>
                <c:pt idx="27" formatCode="General">
                  <c:v>2.2802172299999998E-6</c:v>
                </c:pt>
                <c:pt idx="28" formatCode="General">
                  <c:v>2.4234615999999998E-6</c:v>
                </c:pt>
                <c:pt idx="29" formatCode="General">
                  <c:v>2.5680607800000001E-6</c:v>
                </c:pt>
                <c:pt idx="30" formatCode="General">
                  <c:v>2.7136709999999998E-6</c:v>
                </c:pt>
                <c:pt idx="31" formatCode="General">
                  <c:v>2.8599744400000002E-6</c:v>
                </c:pt>
                <c:pt idx="32" formatCode="General">
                  <c:v>3.00658688E-6</c:v>
                </c:pt>
                <c:pt idx="33" formatCode="General">
                  <c:v>3.1532430600000001E-6</c:v>
                </c:pt>
                <c:pt idx="34" formatCode="General">
                  <c:v>3.2996401600000001E-6</c:v>
                </c:pt>
                <c:pt idx="35" formatCode="General">
                  <c:v>3.4453982499999999E-6</c:v>
                </c:pt>
                <c:pt idx="36" formatCode="General">
                  <c:v>3.5902310399999999E-6</c:v>
                </c:pt>
                <c:pt idx="37" formatCode="General">
                  <c:v>3.73382429E-6</c:v>
                </c:pt>
                <c:pt idx="38" formatCode="General">
                  <c:v>3.8758981599999997E-6</c:v>
                </c:pt>
                <c:pt idx="39" formatCode="General">
                  <c:v>4.0161396599999998E-6</c:v>
                </c:pt>
                <c:pt idx="40" formatCode="General">
                  <c:v>4.1542720000000003E-6</c:v>
                </c:pt>
                <c:pt idx="41" formatCode="General">
                  <c:v>4.2900296699999998E-6</c:v>
                </c:pt>
                <c:pt idx="42" formatCode="General">
                  <c:v>4.4231594399999997E-6</c:v>
                </c:pt>
                <c:pt idx="43" formatCode="General">
                  <c:v>4.5534768299999997E-6</c:v>
                </c:pt>
                <c:pt idx="44" formatCode="General">
                  <c:v>4.6806284799999997E-6</c:v>
                </c:pt>
                <c:pt idx="45" formatCode="General">
                  <c:v>4.8043934999999998E-6</c:v>
                </c:pt>
                <c:pt idx="46" formatCode="General">
                  <c:v>4.9246514399999997E-6</c:v>
                </c:pt>
                <c:pt idx="47" formatCode="General">
                  <c:v>5.0411147199999999E-6</c:v>
                </c:pt>
                <c:pt idx="48" formatCode="General">
                  <c:v>5.1536332799999997E-6</c:v>
                </c:pt>
                <c:pt idx="49" formatCode="General">
                  <c:v>5.2620316E-6</c:v>
                </c:pt>
                <c:pt idx="50" formatCode="General">
                  <c:v>5.3661750000000003E-6</c:v>
                </c:pt>
                <c:pt idx="51" formatCode="General">
                  <c:v>5.4657934199999997E-6</c:v>
                </c:pt>
                <c:pt idx="52" formatCode="General">
                  <c:v>5.5609382400000002E-6</c:v>
                </c:pt>
                <c:pt idx="53" formatCode="General">
                  <c:v>5.6514271000000003E-6</c:v>
                </c:pt>
                <c:pt idx="54" formatCode="General">
                  <c:v>5.7371133599999999E-6</c:v>
                </c:pt>
                <c:pt idx="55" formatCode="General">
                  <c:v>5.817922E-6</c:v>
                </c:pt>
                <c:pt idx="56" formatCode="General">
                  <c:v>5.8937984000000003E-6</c:v>
                </c:pt>
                <c:pt idx="57" formatCode="General">
                  <c:v>5.9647416300000003E-6</c:v>
                </c:pt>
                <c:pt idx="58" formatCode="General">
                  <c:v>6.0306091599999997E-6</c:v>
                </c:pt>
                <c:pt idx="59" formatCode="General">
                  <c:v>6.0914367100000002E-6</c:v>
                </c:pt>
                <c:pt idx="60" formatCode="General">
                  <c:v>6.1471080000000002E-6</c:v>
                </c:pt>
                <c:pt idx="61" formatCode="General">
                  <c:v>6.1977720199999999E-6</c:v>
                </c:pt>
                <c:pt idx="62" formatCode="General">
                  <c:v>6.2433479200000002E-6</c:v>
                </c:pt>
                <c:pt idx="63" formatCode="General">
                  <c:v>6.2838001800000001E-6</c:v>
                </c:pt>
                <c:pt idx="64" formatCode="General">
                  <c:v>6.31926784E-6</c:v>
                </c:pt>
                <c:pt idx="65" formatCode="General">
                  <c:v>6.3497947500000004E-6</c:v>
                </c:pt>
                <c:pt idx="66" formatCode="General">
                  <c:v>6.37535448E-6</c:v>
                </c:pt>
                <c:pt idx="67" formatCode="General">
                  <c:v>6.3961516499999996E-6</c:v>
                </c:pt>
                <c:pt idx="68" formatCode="General">
                  <c:v>6.4121008000000003E-6</c:v>
                </c:pt>
                <c:pt idx="69" formatCode="General">
                  <c:v>6.4234459799999997E-6</c:v>
                </c:pt>
                <c:pt idx="70" formatCode="General">
                  <c:v>6.4302209999999998E-6</c:v>
                </c:pt>
                <c:pt idx="71" formatCode="General">
                  <c:v>6.4325176400000003E-6</c:v>
                </c:pt>
                <c:pt idx="72" formatCode="General">
                  <c:v>6.4304409599999998E-6</c:v>
                </c:pt>
                <c:pt idx="73" formatCode="General">
                  <c:v>6.4241627900000002E-6</c:v>
                </c:pt>
                <c:pt idx="74" formatCode="General">
                  <c:v>6.41381976E-6</c:v>
                </c:pt>
                <c:pt idx="75" formatCode="General">
                  <c:v>6.3995062499999999E-6</c:v>
                </c:pt>
                <c:pt idx="76" formatCode="General">
                  <c:v>6.3813825599999998E-6</c:v>
                </c:pt>
                <c:pt idx="77" formatCode="General">
                  <c:v>6.3595639800000003E-6</c:v>
                </c:pt>
                <c:pt idx="78" formatCode="General">
                  <c:v>6.3342349199999999E-6</c:v>
                </c:pt>
                <c:pt idx="79" formatCode="General">
                  <c:v>6.3055943500000003E-6</c:v>
                </c:pt>
                <c:pt idx="80" formatCode="General">
                  <c:v>6.2737344E-6</c:v>
                </c:pt>
                <c:pt idx="81" formatCode="General">
                  <c:v>6.2388286560000001E-6</c:v>
                </c:pt>
                <c:pt idx="82" formatCode="General">
                  <c:v>6.2009938320000001E-6</c:v>
                </c:pt>
                <c:pt idx="83" formatCode="General">
                  <c:v>6.1604606939999996E-6</c:v>
                </c:pt>
                <c:pt idx="84" formatCode="General">
                  <c:v>6.1173755999999997E-6</c:v>
                </c:pt>
                <c:pt idx="85" formatCode="General">
                  <c:v>6.0720055999999996E-6</c:v>
                </c:pt>
                <c:pt idx="86" formatCode="General">
                  <c:v>6.0243008600000002E-6</c:v>
                </c:pt>
                <c:pt idx="87" formatCode="General">
                  <c:v>5.9745750119999999E-6</c:v>
                </c:pt>
                <c:pt idx="88" formatCode="General">
                  <c:v>5.9228977279999999E-6</c:v>
                </c:pt>
                <c:pt idx="89" formatCode="General">
                  <c:v>5.8694293160000001E-6</c:v>
                </c:pt>
                <c:pt idx="90" formatCode="General">
                  <c:v>5.8144230000000002E-6</c:v>
                </c:pt>
                <c:pt idx="91" formatCode="General">
                  <c:v>5.7579283580000001E-6</c:v>
                </c:pt>
                <c:pt idx="92" formatCode="General">
                  <c:v>5.7001231199999999E-6</c:v>
                </c:pt>
                <c:pt idx="93" formatCode="General">
                  <c:v>5.6411632170000002E-6</c:v>
                </c:pt>
                <c:pt idx="94" formatCode="General">
                  <c:v>5.5811091879999997E-6</c:v>
                </c:pt>
                <c:pt idx="95" formatCode="General">
                  <c:v>5.5202224750000004E-6</c:v>
                </c:pt>
                <c:pt idx="96" formatCode="General">
                  <c:v>5.4585446399999996E-6</c:v>
                </c:pt>
                <c:pt idx="97" formatCode="General">
                  <c:v>5.3961932259999999E-6</c:v>
                </c:pt>
                <c:pt idx="98" formatCode="General">
                  <c:v>5.3333412999999997E-6</c:v>
                </c:pt>
                <c:pt idx="99" formatCode="General">
                  <c:v>5.2700957099999996E-6</c:v>
                </c:pt>
                <c:pt idx="100" formatCode="General">
                  <c:v>5.2064599999999998E-6</c:v>
                </c:pt>
                <c:pt idx="101" formatCode="General">
                  <c:v>5.1426097280000002E-6</c:v>
                </c:pt>
                <c:pt idx="102" formatCode="General">
                  <c:v>5.0785981559999996E-6</c:v>
                </c:pt>
                <c:pt idx="103" formatCode="General">
                  <c:v>5.0145772479999999E-6</c:v>
                </c:pt>
                <c:pt idx="104" formatCode="General">
                  <c:v>4.9506021759999999E-6</c:v>
                </c:pt>
                <c:pt idx="105" formatCode="General">
                  <c:v>4.8867099749999996E-6</c:v>
                </c:pt>
                <c:pt idx="106" formatCode="General">
                  <c:v>4.8229406400000001E-6</c:v>
                </c:pt>
                <c:pt idx="107" formatCode="General">
                  <c:v>4.7594294429999999E-6</c:v>
                </c:pt>
                <c:pt idx="108" formatCode="General">
                  <c:v>4.6962180000000001E-6</c:v>
                </c:pt>
                <c:pt idx="109" formatCode="General">
                  <c:v>4.6333286179999996E-6</c:v>
                </c:pt>
                <c:pt idx="110" formatCode="General">
                  <c:v>4.5708113000000003E-6</c:v>
                </c:pt>
                <c:pt idx="111" formatCode="General">
                  <c:v>4.508722098E-6</c:v>
                </c:pt>
                <c:pt idx="112" formatCode="General">
                  <c:v>4.4470487039999996E-6</c:v>
                </c:pt>
                <c:pt idx="113" formatCode="General">
                  <c:v>4.385870582E-6</c:v>
                </c:pt>
                <c:pt idx="114" formatCode="General">
                  <c:v>4.325172768E-6</c:v>
                </c:pt>
                <c:pt idx="115" formatCode="General">
                  <c:v>4.2649831499999999E-6</c:v>
                </c:pt>
                <c:pt idx="116" formatCode="General">
                  <c:v>4.2053229439999996E-6</c:v>
                </c:pt>
                <c:pt idx="117" formatCode="General">
                  <c:v>4.1461790760000001E-6</c:v>
                </c:pt>
                <c:pt idx="118" formatCode="General">
                  <c:v>4.0875851359999999E-6</c:v>
                </c:pt>
                <c:pt idx="119" formatCode="General">
                  <c:v>4.0294700670000001E-6</c:v>
                </c:pt>
                <c:pt idx="120" formatCode="General">
                  <c:v>3.9718655999999998E-6</c:v>
                </c:pt>
                <c:pt idx="121" formatCode="General">
                  <c:v>3.9148716309999997E-6</c:v>
                </c:pt>
                <c:pt idx="122" formatCode="General">
                  <c:v>3.8583644360000004E-6</c:v>
                </c:pt>
                <c:pt idx="123" formatCode="General">
                  <c:v>3.8022959249999999E-6</c:v>
                </c:pt>
                <c:pt idx="124" formatCode="General">
                  <c:v>3.7467468E-6</c:v>
                </c:pt>
                <c:pt idx="125" formatCode="General">
                  <c:v>3.6916406249999998E-6</c:v>
                </c:pt>
                <c:pt idx="126" formatCode="General">
                  <c:v>3.6370487160000002E-6</c:v>
                </c:pt>
                <c:pt idx="127" formatCode="General">
                  <c:v>3.5828638019999998E-6</c:v>
                </c:pt>
                <c:pt idx="128" formatCode="General">
                  <c:v>3.5290972159999999E-6</c:v>
                </c:pt>
                <c:pt idx="129" formatCode="General">
                  <c:v>3.475705824E-6</c:v>
                </c:pt>
                <c:pt idx="130" formatCode="General">
                  <c:v>3.4226725000000001E-6</c:v>
                </c:pt>
                <c:pt idx="131" formatCode="General">
                  <c:v>3.370008536E-6</c:v>
                </c:pt>
                <c:pt idx="132" formatCode="General">
                  <c:v>3.31770384E-6</c:v>
                </c:pt>
                <c:pt idx="133" formatCode="General">
                  <c:v>3.2657078020000001E-6</c:v>
                </c:pt>
                <c:pt idx="134" formatCode="General">
                  <c:v>3.2139983079999999E-6</c:v>
                </c:pt>
                <c:pt idx="135" formatCode="General">
                  <c:v>3.1625660249999999E-6</c:v>
                </c:pt>
                <c:pt idx="136" formatCode="General">
                  <c:v>3.1113971200000001E-6</c:v>
                </c:pt>
                <c:pt idx="137" formatCode="General">
                  <c:v>3.0604919089999999E-6</c:v>
                </c:pt>
                <c:pt idx="138" formatCode="General">
                  <c:v>3.0097708919999998E-6</c:v>
                </c:pt>
                <c:pt idx="139" formatCode="General">
                  <c:v>2.9593202859999999E-6</c:v>
                </c:pt>
                <c:pt idx="140" formatCode="General">
                  <c:v>2.9090711999999999E-6</c:v>
                </c:pt>
                <c:pt idx="141" formatCode="General">
                  <c:v>2.8590468480000002E-6</c:v>
                </c:pt>
                <c:pt idx="142" formatCode="General">
                  <c:v>2.8091879880000002E-6</c:v>
                </c:pt>
                <c:pt idx="143" formatCode="General">
                  <c:v>2.7595107539999998E-6</c:v>
                </c:pt>
                <c:pt idx="144" formatCode="General">
                  <c:v>2.710070784E-6</c:v>
                </c:pt>
                <c:pt idx="145" formatCode="General">
                  <c:v>2.660818875E-6</c:v>
                </c:pt>
                <c:pt idx="146" formatCode="General">
                  <c:v>2.6117429000000001E-6</c:v>
                </c:pt>
                <c:pt idx="147" formatCode="General">
                  <c:v>2.5628922269999999E-6</c:v>
                </c:pt>
                <c:pt idx="148" formatCode="General">
                  <c:v>2.5142287360000001E-6</c:v>
                </c:pt>
                <c:pt idx="149" formatCode="General">
                  <c:v>2.4657762659999998E-6</c:v>
                </c:pt>
                <c:pt idx="150" formatCode="General">
                  <c:v>2.4175799999999998E-6</c:v>
                </c:pt>
                <c:pt idx="151" formatCode="General">
                  <c:v>2.3696395270000001E-6</c:v>
                </c:pt>
                <c:pt idx="152" formatCode="General">
                  <c:v>2.3219751039999999E-6</c:v>
                </c:pt>
                <c:pt idx="153" formatCode="General">
                  <c:v>2.2745495304000002E-6</c:v>
                </c:pt>
                <c:pt idx="154" formatCode="General">
                  <c:v>2.2274375507999999E-6</c:v>
                </c:pt>
                <c:pt idx="155" formatCode="General">
                  <c:v>2.1806435399999999E-6</c:v>
                </c:pt>
                <c:pt idx="156" formatCode="General">
                  <c:v>2.1342258288000001E-6</c:v>
                </c:pt>
                <c:pt idx="157" formatCode="General">
                  <c:v>2.0881745435999999E-6</c:v>
                </c:pt>
                <c:pt idx="158" formatCode="General">
                  <c:v>2.0425245232000002E-6</c:v>
                </c:pt>
                <c:pt idx="159" formatCode="General">
                  <c:v>1.9972975958999998E-6</c:v>
                </c:pt>
                <c:pt idx="160" formatCode="General">
                  <c:v>1.95253504E-6</c:v>
                </c:pt>
                <c:pt idx="161" formatCode="General">
                  <c:v>1.9082832832000002E-6</c:v>
                </c:pt>
                <c:pt idx="162" formatCode="General">
                  <c:v>1.8645417216E-6</c:v>
                </c:pt>
                <c:pt idx="163" formatCode="General">
                  <c:v>1.8213501173000001E-6</c:v>
                </c:pt>
                <c:pt idx="164" formatCode="General">
                  <c:v>1.7787857872E-6</c:v>
                </c:pt>
                <c:pt idx="165" formatCode="General">
                  <c:v>1.7368134300000001E-6</c:v>
                </c:pt>
                <c:pt idx="166" formatCode="General">
                  <c:v>1.6955179244E-6</c:v>
                </c:pt>
                <c:pt idx="167" formatCode="General">
                  <c:v>1.6548970043E-6</c:v>
                </c:pt>
                <c:pt idx="168" formatCode="General">
                  <c:v>1.6150167936000001E-6</c:v>
                </c:pt>
                <c:pt idx="169" formatCode="General">
                  <c:v>1.5758988726E-6</c:v>
                </c:pt>
                <c:pt idx="170" formatCode="General">
                  <c:v>1.5375695899999999E-6</c:v>
                </c:pt>
                <c:pt idx="171" formatCode="General">
                  <c:v>1.5000603759E-6</c:v>
                </c:pt>
                <c:pt idx="172" formatCode="General">
                  <c:v>1.4633991856E-6</c:v>
                </c:pt>
                <c:pt idx="173" formatCode="General">
                  <c:v>1.4276342503000001E-6</c:v>
                </c:pt>
                <c:pt idx="174" formatCode="General">
                  <c:v>1.3928049936000001E-6</c:v>
                </c:pt>
                <c:pt idx="175" formatCode="General">
                  <c:v>1.358886375E-6</c:v>
                </c:pt>
                <c:pt idx="176" formatCode="General">
                  <c:v>1.3259369727999999E-6</c:v>
                </c:pt>
                <c:pt idx="177" formatCode="General">
                  <c:v>1.2940004844E-6</c:v>
                </c:pt>
                <c:pt idx="178" formatCode="General">
                  <c:v>1.2630478075999999E-6</c:v>
                </c:pt>
                <c:pt idx="179" formatCode="General">
                  <c:v>1.2331683752E-6</c:v>
                </c:pt>
                <c:pt idx="180" formatCode="General">
                  <c:v>1.20433716E-6</c:v>
                </c:pt>
                <c:pt idx="181" formatCode="General">
                  <c:v>1.1766178671999999E-6</c:v>
                </c:pt>
                <c:pt idx="182" formatCode="General">
                  <c:v>1.1499261592000001E-6</c:v>
                </c:pt>
                <c:pt idx="183" formatCode="General">
                  <c:v>1.1243730816000001E-6</c:v>
                </c:pt>
                <c:pt idx="184" formatCode="General">
                  <c:v>1.0999238848E-6</c:v>
                </c:pt>
                <c:pt idx="185" formatCode="General">
                  <c:v>1.076629515E-6</c:v>
                </c:pt>
                <c:pt idx="186" formatCode="General">
                  <c:v>1.0544376455999999E-6</c:v>
                </c:pt>
                <c:pt idx="187" formatCode="General">
                  <c:v>1.0333933973E-6</c:v>
                </c:pt>
                <c:pt idx="188" formatCode="General">
                  <c:v>1.0134785967999999E-6</c:v>
                </c:pt>
                <c:pt idx="189">
                  <c:v>9.9475483589999998E-7</c:v>
                </c:pt>
                <c:pt idx="190">
                  <c:v>9.7708621000000009E-7</c:v>
                </c:pt>
                <c:pt idx="191">
                  <c:v>9.6065782110000003E-7</c:v>
                </c:pt>
                <c:pt idx="192">
                  <c:v>9.4528143359999999E-7</c:v>
                </c:pt>
                <c:pt idx="193">
                  <c:v>9.3108717870000003E-7</c:v>
                </c:pt>
                <c:pt idx="194">
                  <c:v>9.1795709440000002E-7</c:v>
                </c:pt>
                <c:pt idx="195">
                  <c:v>9.0594942749999997E-7</c:v>
                </c:pt>
                <c:pt idx="196">
                  <c:v>8.9501596800000002E-7</c:v>
                </c:pt>
                <c:pt idx="197">
                  <c:v>8.851789574E-7</c:v>
                </c:pt>
                <c:pt idx="198">
                  <c:v>8.7635445480000001E-7</c:v>
                </c:pt>
                <c:pt idx="199">
                  <c:v>8.6861625419999996E-7</c:v>
                </c:pt>
                <c:pt idx="200">
                  <c:v>8.61848E-7</c:v>
                </c:pt>
                <c:pt idx="201">
                  <c:v>8.5608102959999997E-7</c:v>
                </c:pt>
                <c:pt idx="202">
                  <c:v>8.512775304E-7</c:v>
                </c:pt>
                <c:pt idx="203">
                  <c:v>8.4744248050000002E-7</c:v>
                </c:pt>
                <c:pt idx="204">
                  <c:v>8.445010032E-7</c:v>
                </c:pt>
                <c:pt idx="205">
                  <c:v>8.4247517500000003E-7</c:v>
                </c:pt>
                <c:pt idx="206">
                  <c:v>8.4126823839999996E-7</c:v>
                </c:pt>
                <c:pt idx="207">
                  <c:v>8.4093304950000005E-7</c:v>
                </c:pt>
                <c:pt idx="208">
                  <c:v>8.4136798719999996E-7</c:v>
                </c:pt>
                <c:pt idx="209">
                  <c:v>8.4264580290000005E-7</c:v>
                </c:pt>
                <c:pt idx="210">
                  <c:v>8.4459437999999997E-7</c:v>
                </c:pt>
                <c:pt idx="211">
                  <c:v>8.4728360310000002E-7</c:v>
                </c:pt>
                <c:pt idx="212">
                  <c:v>8.5063711039999998E-7</c:v>
                </c:pt>
                <c:pt idx="213">
                  <c:v>8.546430744E-7</c:v>
                </c:pt>
                <c:pt idx="214">
                  <c:v>8.5928866640000003E-7</c:v>
                </c:pt>
                <c:pt idx="215">
                  <c:v>8.6454617500000004E-7</c:v>
                </c:pt>
                <c:pt idx="216">
                  <c:v>8.7031635839999998E-7</c:v>
                </c:pt>
                <c:pt idx="217">
                  <c:v>8.7663236850000005E-7</c:v>
                </c:pt>
                <c:pt idx="218">
                  <c:v>8.834569028E-7</c:v>
                </c:pt>
                <c:pt idx="219">
                  <c:v>8.9070771149999997E-7</c:v>
                </c:pt>
                <c:pt idx="220">
                  <c:v>8.9840563999999997E-7</c:v>
                </c:pt>
                <c:pt idx="221">
                  <c:v>9.0655733740000005E-7</c:v>
                </c:pt>
                <c:pt idx="222">
                  <c:v>9.1508067000000001E-7</c:v>
                </c:pt>
                <c:pt idx="223">
                  <c:v>9.2393000969999996E-7</c:v>
                </c:pt>
                <c:pt idx="224">
                  <c:v>9.3310300160000001E-7</c:v>
                </c:pt>
                <c:pt idx="225">
                  <c:v>9.4263243749999997E-7</c:v>
                </c:pt>
                <c:pt idx="226">
                  <c:v>9.5238863400000004E-7</c:v>
                </c:pt>
                <c:pt idx="227">
                  <c:v>9.6243805039999993E-7</c:v>
                </c:pt>
                <c:pt idx="228">
                  <c:v>9.7270901280000006E-7</c:v>
                </c:pt>
                <c:pt idx="229">
                  <c:v>9.8316386799999997E-7</c:v>
                </c:pt>
                <c:pt idx="230">
                  <c:v>9.9386403999999992E-7</c:v>
                </c:pt>
                <c:pt idx="231" formatCode="General">
                  <c:v>1.0046915802E-6</c:v>
                </c:pt>
                <c:pt idx="232" formatCode="General">
                  <c:v>1.0156804096000001E-6</c:v>
                </c:pt>
                <c:pt idx="233" formatCode="General">
                  <c:v>1.0268058593E-6</c:v>
                </c:pt>
                <c:pt idx="234" formatCode="General">
                  <c:v>1.0380697236000001E-6</c:v>
                </c:pt>
                <c:pt idx="235" formatCode="General">
                  <c:v>1.04938545E-6</c:v>
                </c:pt>
                <c:pt idx="236" formatCode="General">
                  <c:v>1.060813864E-6</c:v>
                </c:pt>
                <c:pt idx="237" formatCode="General">
                  <c:v>1.0723167621E-6</c:v>
                </c:pt>
                <c:pt idx="238" formatCode="General">
                  <c:v>1.0838886043999999E-6</c:v>
                </c:pt>
                <c:pt idx="239" formatCode="General">
                  <c:v>1.0954722500999999E-6</c:v>
                </c:pt>
                <c:pt idx="240" formatCode="General">
                  <c:v>1.1071180799999999E-6</c:v>
                </c:pt>
                <c:pt idx="241" formatCode="General">
                  <c:v>1.1188143030000001E-6</c:v>
                </c:pt>
                <c:pt idx="242" formatCode="General">
                  <c:v>1.1304960304000001E-6</c:v>
                </c:pt>
                <c:pt idx="243" formatCode="General">
                  <c:v>1.1421789021E-6</c:v>
                </c:pt>
                <c:pt idx="244" formatCode="General">
                  <c:v>1.153867216E-6</c:v>
                </c:pt>
                <c:pt idx="245" formatCode="General">
                  <c:v>1.165529435E-6</c:v>
                </c:pt>
                <c:pt idx="246" formatCode="General">
                  <c:v>1.1771935415999999E-6</c:v>
                </c:pt>
                <c:pt idx="247" formatCode="General">
                  <c:v>1.188821374E-6</c:v>
                </c:pt>
                <c:pt idx="248" formatCode="General">
                  <c:v>1.2004227712E-6</c:v>
                </c:pt>
                <c:pt idx="249" formatCode="General">
                  <c:v>1.2119645475E-6</c:v>
                </c:pt>
                <c:pt idx="250" formatCode="General">
                  <c:v>1.2234875E-6</c:v>
                </c:pt>
                <c:pt idx="251" formatCode="General">
                  <c:v>1.2349015013000001E-6</c:v>
                </c:pt>
                <c:pt idx="252" formatCode="General">
                  <c:v>1.2463358544E-6</c:v>
                </c:pt>
                <c:pt idx="253" formatCode="General">
                  <c:v>1.2576616338000001E-6</c:v>
                </c:pt>
                <c:pt idx="254" formatCode="General">
                  <c:v>1.2689329459999999E-6</c:v>
                </c:pt>
                <c:pt idx="255" formatCode="General">
                  <c:v>1.2801276675000001E-6</c:v>
                </c:pt>
                <c:pt idx="256" formatCode="General">
                  <c:v>1.2912361471999999E-6</c:v>
                </c:pt>
                <c:pt idx="257" formatCode="General">
                  <c:v>1.3022418987E-6</c:v>
                </c:pt>
                <c:pt idx="258" formatCode="General">
                  <c:v>1.3131945612E-6</c:v>
                </c:pt>
                <c:pt idx="259" formatCode="General">
                  <c:v>1.3240313618000001E-6</c:v>
                </c:pt>
                <c:pt idx="260" formatCode="General">
                  <c:v>1.33477552E-6</c:v>
                </c:pt>
                <c:pt idx="261" formatCode="General">
                  <c:v>1.3453625015999999E-6</c:v>
                </c:pt>
                <c:pt idx="262" formatCode="General">
                  <c:v>1.355924932E-6</c:v>
                </c:pt>
                <c:pt idx="263" formatCode="General">
                  <c:v>1.3662745063E-6</c:v>
                </c:pt>
                <c:pt idx="264" formatCode="General">
                  <c:v>1.3765656959999999E-6</c:v>
                </c:pt>
                <c:pt idx="265" formatCode="General">
                  <c:v>1.3866768949999999E-6</c:v>
                </c:pt>
                <c:pt idx="266" formatCode="General">
                  <c:v>1.3966668351999999E-6</c:v>
                </c:pt>
                <c:pt idx="267" formatCode="General">
                  <c:v>1.4065177122E-6</c:v>
                </c:pt>
                <c:pt idx="268" formatCode="General">
                  <c:v>1.4162184496E-6</c:v>
                </c:pt>
                <c:pt idx="269" formatCode="General">
                  <c:v>1.4257215469E-6</c:v>
                </c:pt>
                <c:pt idx="270" formatCode="General">
                  <c:v>1.4350948200000001E-6</c:v>
                </c:pt>
                <c:pt idx="271" formatCode="General">
                  <c:v>1.4442466414000001E-6</c:v>
                </c:pt>
                <c:pt idx="272" formatCode="General">
                  <c:v>1.4532973056E-6</c:v>
                </c:pt>
                <c:pt idx="273" formatCode="General">
                  <c:v>1.4620726574999999E-6</c:v>
                </c:pt>
                <c:pt idx="274" formatCode="General">
                  <c:v>1.4706037032000001E-6</c:v>
                </c:pt>
                <c:pt idx="275" formatCode="General">
                  <c:v>1.4790132499999999E-6</c:v>
                </c:pt>
                <c:pt idx="276" formatCode="General">
                  <c:v>1.4871231071999999E-6</c:v>
                </c:pt>
                <c:pt idx="277" formatCode="General">
                  <c:v>1.495064565E-6</c:v>
                </c:pt>
                <c:pt idx="278" formatCode="General">
                  <c:v>1.5027332812000001E-6</c:v>
                </c:pt>
                <c:pt idx="279" formatCode="General">
                  <c:v>1.5101543205E-6</c:v>
                </c:pt>
                <c:pt idx="280" formatCode="General">
                  <c:v>1.5173300799999999E-6</c:v>
                </c:pt>
                <c:pt idx="281" formatCode="General">
                  <c:v>1.5241920791E-6</c:v>
                </c:pt>
                <c:pt idx="282" formatCode="General">
                  <c:v>1.5308449523999999E-6</c:v>
                </c:pt>
                <c:pt idx="283" formatCode="General">
                  <c:v>1.5371882215E-6</c:v>
                </c:pt>
                <c:pt idx="284" formatCode="General">
                  <c:v>1.5432154448E-6</c:v>
                </c:pt>
                <c:pt idx="285" formatCode="General">
                  <c:v>1.548976995E-6</c:v>
                </c:pt>
                <c:pt idx="286" formatCode="General">
                  <c:v>1.5544021064E-6</c:v>
                </c:pt>
                <c:pt idx="287" formatCode="General">
                  <c:v>1.5594840401000001E-6</c:v>
                </c:pt>
                <c:pt idx="288" formatCode="General">
                  <c:v>1.5642906624000001E-6</c:v>
                </c:pt>
                <c:pt idx="289" formatCode="General">
                  <c:v>1.5687415346E-6</c:v>
                </c:pt>
                <c:pt idx="290" formatCode="General">
                  <c:v>1.5728550199999999E-6</c:v>
                </c:pt>
                <c:pt idx="291" formatCode="General">
                  <c:v>1.5766247304000001E-6</c:v>
                </c:pt>
                <c:pt idx="292" formatCode="General">
                  <c:v>1.5800612896E-6</c:v>
                </c:pt>
                <c:pt idx="293" formatCode="General">
                  <c:v>1.5831414089999999E-6</c:v>
                </c:pt>
                <c:pt idx="294" formatCode="General">
                  <c:v>1.5858153612E-6</c:v>
                </c:pt>
                <c:pt idx="295" formatCode="General">
                  <c:v>1.588188845E-6</c:v>
                </c:pt>
                <c:pt idx="296" formatCode="General">
                  <c:v>1.5901690688E-6</c:v>
                </c:pt>
                <c:pt idx="297" formatCode="General">
                  <c:v>1.5917578677E-6</c:v>
                </c:pt>
                <c:pt idx="298" formatCode="General">
                  <c:v>1.5930016736000001E-6</c:v>
                </c:pt>
                <c:pt idx="299" formatCode="General">
                  <c:v>1.5938857285E-6</c:v>
                </c:pt>
                <c:pt idx="300" formatCode="General">
                  <c:v>1.5943769999999999E-6</c:v>
                </c:pt>
                <c:pt idx="301" formatCode="General">
                  <c:v>1.5944960591E-6</c:v>
                </c:pt>
                <c:pt idx="302" formatCode="General">
                  <c:v>1.5942367995999999E-6</c:v>
                </c:pt>
                <c:pt idx="303" formatCode="General">
                  <c:v>1.5936573456000001E-6</c:v>
                </c:pt>
                <c:pt idx="304" formatCode="General">
                  <c:v>1.5926973439999999E-6</c:v>
                </c:pt>
                <c:pt idx="305" formatCode="General">
                  <c:v>1.5913414650000001E-6</c:v>
                </c:pt>
                <c:pt idx="306" formatCode="General">
                  <c:v>1.5896302812E-6</c:v>
                </c:pt>
                <c:pt idx="307" formatCode="General">
                  <c:v>1.587624405E-6</c:v>
                </c:pt>
                <c:pt idx="308" formatCode="General">
                  <c:v>1.5852248720000001E-6</c:v>
                </c:pt>
                <c:pt idx="309" formatCode="General">
                  <c:v>1.5825211902E-6</c:v>
                </c:pt>
                <c:pt idx="310" formatCode="General">
                  <c:v>1.5794707699999999E-6</c:v>
                </c:pt>
                <c:pt idx="311" formatCode="General">
                  <c:v>1.5760880392000001E-6</c:v>
                </c:pt>
                <c:pt idx="312" formatCode="General">
                  <c:v>1.5723976320000001E-6</c:v>
                </c:pt>
                <c:pt idx="313" formatCode="General">
                  <c:v>1.5684347055E-6</c:v>
                </c:pt>
                <c:pt idx="314" formatCode="General">
                  <c:v>1.5641663824000001E-6</c:v>
                </c:pt>
                <c:pt idx="315" formatCode="General">
                  <c:v>1.5595887825E-6</c:v>
                </c:pt>
                <c:pt idx="316" formatCode="General">
                  <c:v>1.5547679056000001E-6</c:v>
                </c:pt>
                <c:pt idx="317" formatCode="General">
                  <c:v>1.5497112113000001E-6</c:v>
                </c:pt>
                <c:pt idx="318" formatCode="General">
                  <c:v>1.5443455031999999E-6</c:v>
                </c:pt>
                <c:pt idx="319" formatCode="General">
                  <c:v>1.5388400181E-6</c:v>
                </c:pt>
                <c:pt idx="320" formatCode="General">
                  <c:v>1.5330815999999999E-6</c:v>
                </c:pt>
                <c:pt idx="321" formatCode="General">
                  <c:v>1.5271191405000001E-6</c:v>
                </c:pt>
                <c:pt idx="322" formatCode="General">
                  <c:v>1.520992438E-6</c:v>
                </c:pt>
                <c:pt idx="323" formatCode="General">
                  <c:v>1.5146692877999999E-6</c:v>
                </c:pt>
                <c:pt idx="324" formatCode="General">
                  <c:v>1.508190192E-6</c:v>
                </c:pt>
                <c:pt idx="325" formatCode="General">
                  <c:v>1.5015861249999999E-6</c:v>
                </c:pt>
                <c:pt idx="326" formatCode="General">
                  <c:v>1.494825078E-6</c:v>
                </c:pt>
                <c:pt idx="327" formatCode="General">
                  <c:v>1.4879918853000001E-6</c:v>
                </c:pt>
                <c:pt idx="328" formatCode="General">
                  <c:v>1.4810874112E-6</c:v>
                </c:pt>
                <c:pt idx="329" formatCode="General">
                  <c:v>1.4740908826E-6</c:v>
                </c:pt>
                <c:pt idx="330" formatCode="General">
                  <c:v>1.46703546E-6</c:v>
                </c:pt>
                <c:pt idx="331" formatCode="General">
                  <c:v>1.4599112811E-6</c:v>
                </c:pt>
                <c:pt idx="332" formatCode="General">
                  <c:v>1.4528404992000001E-6</c:v>
                </c:pt>
                <c:pt idx="333" formatCode="General">
                  <c:v>1.4456820707999999E-6</c:v>
                </c:pt>
                <c:pt idx="334" formatCode="General">
                  <c:v>1.4385815536E-6</c:v>
                </c:pt>
                <c:pt idx="335" formatCode="General">
                  <c:v>1.431474765E-6</c:v>
                </c:pt>
                <c:pt idx="336" formatCode="General">
                  <c:v>1.4243975423999999E-6</c:v>
                </c:pt>
                <c:pt idx="337" formatCode="General">
                  <c:v>1.4174092614000001E-6</c:v>
                </c:pt>
                <c:pt idx="338" formatCode="General">
                  <c:v>1.4104792728E-6</c:v>
                </c:pt>
                <c:pt idx="339" formatCode="General">
                  <c:v>1.4035991255999999E-6</c:v>
                </c:pt>
                <c:pt idx="340" formatCode="General">
                  <c:v>1.3968410399999999E-6</c:v>
                </c:pt>
                <c:pt idx="341" formatCode="General">
                  <c:v>1.3901858674E-6</c:v>
                </c:pt>
                <c:pt idx="342" formatCode="General">
                  <c:v>1.3837192092E-6</c:v>
                </c:pt>
                <c:pt idx="343" formatCode="General">
                  <c:v>1.3773050781E-6</c:v>
                </c:pt>
                <c:pt idx="344" formatCode="General">
                  <c:v>1.3711118976E-6</c:v>
                </c:pt>
                <c:pt idx="345" formatCode="General">
                  <c:v>1.3650620175E-6</c:v>
                </c:pt>
                <c:pt idx="346" formatCode="General">
                  <c:v>1.359195606E-6</c:v>
                </c:pt>
                <c:pt idx="347" formatCode="General">
                  <c:v>1.3534814463000001E-6</c:v>
                </c:pt>
                <c:pt idx="348" formatCode="General">
                  <c:v>1.3479722928000001E-6</c:v>
                </c:pt>
                <c:pt idx="349" formatCode="General">
                  <c:v>1.3426855035999999E-6</c:v>
                </c:pt>
                <c:pt idx="350" formatCode="General">
                  <c:v>1.33758975E-6</c:v>
                </c:pt>
                <c:pt idx="351" formatCode="General">
                  <c:v>1.3327760979E-6</c:v>
                </c:pt>
                <c:pt idx="352" formatCode="General">
                  <c:v>1.3281269760000001E-6</c:v>
                </c:pt>
                <c:pt idx="353" formatCode="General">
                  <c:v>1.323721407E-6</c:v>
                </c:pt>
                <c:pt idx="354" formatCode="General">
                  <c:v>1.3195649484E-6</c:v>
                </c:pt>
                <c:pt idx="355" formatCode="General">
                  <c:v>1.3156631925E-6</c:v>
                </c:pt>
                <c:pt idx="356" formatCode="General">
                  <c:v>1.3120217663999999E-6</c:v>
                </c:pt>
                <c:pt idx="357" formatCode="General">
                  <c:v>1.3086208422E-6</c:v>
                </c:pt>
                <c:pt idx="358" formatCode="General">
                  <c:v>1.3055041368E-6</c:v>
                </c:pt>
                <c:pt idx="359" formatCode="General">
                  <c:v>1.3026389312999999E-6</c:v>
                </c:pt>
                <c:pt idx="360" formatCode="General">
                  <c:v>1.3000823999999999E-6</c:v>
                </c:pt>
                <c:pt idx="361" formatCode="General">
                  <c:v>1.29775606615E-6</c:v>
                </c:pt>
                <c:pt idx="362" formatCode="General">
                  <c:v>1.295763072E-6</c:v>
                </c:pt>
                <c:pt idx="363" formatCode="General">
                  <c:v>1.2939794861400001E-6</c:v>
                </c:pt>
                <c:pt idx="364" formatCode="General">
                  <c:v>1.29246668096E-6</c:v>
                </c:pt>
                <c:pt idx="365" formatCode="General">
                  <c:v>1.29123668375E-6</c:v>
                </c:pt>
                <c:pt idx="366" formatCode="General">
                  <c:v>1.2903378678E-6</c:v>
                </c:pt>
                <c:pt idx="367" formatCode="General">
                  <c:v>1.2896404405499999E-6</c:v>
                </c:pt>
                <c:pt idx="368" formatCode="General">
                  <c:v>1.2892906496E-6</c:v>
                </c:pt>
                <c:pt idx="369" formatCode="General">
                  <c:v>1.28922136596E-6</c:v>
                </c:pt>
                <c:pt idx="370" formatCode="General">
                  <c:v>1.289317355E-6</c:v>
                </c:pt>
                <c:pt idx="371" formatCode="General">
                  <c:v>1.2896975464100001E-6</c:v>
                </c:pt>
                <c:pt idx="372" formatCode="General">
                  <c:v>1.29042526464E-6</c:v>
                </c:pt>
                <c:pt idx="373" formatCode="General">
                  <c:v>1.2913299873699999E-6</c:v>
                </c:pt>
                <c:pt idx="374" formatCode="General">
                  <c:v>1.2925661408000001E-6</c:v>
                </c:pt>
                <c:pt idx="375" formatCode="General">
                  <c:v>1.29407203125E-6</c:v>
                </c:pt>
                <c:pt idx="376" formatCode="General">
                  <c:v>1.2957675904E-6</c:v>
                </c:pt>
                <c:pt idx="377" formatCode="General">
                  <c:v>1.29770741321E-6</c:v>
                </c:pt>
                <c:pt idx="378" formatCode="General">
                  <c:v>1.29992719752E-6</c:v>
                </c:pt>
                <c:pt idx="379" formatCode="General">
                  <c:v>1.3024001290500001E-6</c:v>
                </c:pt>
                <c:pt idx="380" formatCode="General">
                  <c:v>1.305069872E-6</c:v>
                </c:pt>
                <c:pt idx="381" formatCode="General">
                  <c:v>1.30797028728E-6</c:v>
                </c:pt>
                <c:pt idx="382" formatCode="General">
                  <c:v>1.31110816988E-6</c:v>
                </c:pt>
                <c:pt idx="383" formatCode="General">
                  <c:v>1.3144258540699999E-6</c:v>
                </c:pt>
                <c:pt idx="384" formatCode="General">
                  <c:v>1.31801923584E-6</c:v>
                </c:pt>
                <c:pt idx="385" formatCode="General">
                  <c:v>1.3217845795E-6</c:v>
                </c:pt>
                <c:pt idx="386" formatCode="General">
                  <c:v>1.32579769716E-6</c:v>
                </c:pt>
                <c:pt idx="387" formatCode="General">
                  <c:v>1.32994722231E-6</c:v>
                </c:pt>
                <c:pt idx="388" formatCode="General">
                  <c:v>1.3343121188800001E-6</c:v>
                </c:pt>
                <c:pt idx="389" formatCode="General">
                  <c:v>1.3388624834300001E-6</c:v>
                </c:pt>
                <c:pt idx="390" formatCode="General">
                  <c:v>1.343610333E-6</c:v>
                </c:pt>
                <c:pt idx="391" formatCode="General">
                  <c:v>1.3485587145700001E-6</c:v>
                </c:pt>
                <c:pt idx="392" formatCode="General">
                  <c:v>1.3536784217599999E-6</c:v>
                </c:pt>
                <c:pt idx="393" formatCode="General">
                  <c:v>1.3589396048699999E-6</c:v>
                </c:pt>
                <c:pt idx="394" formatCode="General">
                  <c:v>1.3644142224400001E-6</c:v>
                </c:pt>
                <c:pt idx="395" formatCode="General">
                  <c:v>1.36999779575E-6</c:v>
                </c:pt>
                <c:pt idx="396" formatCode="General">
                  <c:v>1.3757499043199999E-6</c:v>
                </c:pt>
                <c:pt idx="397" formatCode="General">
                  <c:v>1.38166196151E-6</c:v>
                </c:pt>
                <c:pt idx="398" formatCode="General">
                  <c:v>1.3877457632000001E-6</c:v>
                </c:pt>
                <c:pt idx="399" formatCode="General">
                  <c:v>1.3939432598700001E-6</c:v>
                </c:pt>
                <c:pt idx="400" formatCode="General">
                  <c:v>1.4003104E-6</c:v>
                </c:pt>
                <c:pt idx="401" formatCode="General">
                  <c:v>1.40675468442E-6</c:v>
                </c:pt>
                <c:pt idx="402" formatCode="General">
                  <c:v>1.413388584E-6</c:v>
                </c:pt>
                <c:pt idx="403" formatCode="General">
                  <c:v>1.4201042960000001E-6</c:v>
                </c:pt>
                <c:pt idx="404" formatCode="General">
                  <c:v>1.42696647696E-6</c:v>
                </c:pt>
                <c:pt idx="405" formatCode="General">
                  <c:v>1.4339688795E-6</c:v>
                </c:pt>
                <c:pt idx="406" formatCode="General">
                  <c:v>1.4411265324399999E-6</c:v>
                </c:pt>
                <c:pt idx="407" formatCode="General">
                  <c:v>1.4483338101099999E-6</c:v>
                </c:pt>
                <c:pt idx="408" formatCode="General">
                  <c:v>1.45568273472E-6</c:v>
                </c:pt>
                <c:pt idx="409" formatCode="General">
                  <c:v>1.4630965015399999E-6</c:v>
                </c:pt>
                <c:pt idx="410" formatCode="General">
                  <c:v>1.4707069E-6</c:v>
                </c:pt>
                <c:pt idx="411" formatCode="General">
                  <c:v>1.4783695646399999E-6</c:v>
                </c:pt>
                <c:pt idx="412" formatCode="General">
                  <c:v>1.4861002328E-6</c:v>
                </c:pt>
                <c:pt idx="413" formatCode="General">
                  <c:v>1.49397464013E-6</c:v>
                </c:pt>
                <c:pt idx="414" formatCode="General">
                  <c:v>1.50193972008E-6</c:v>
                </c:pt>
                <c:pt idx="415" formatCode="General">
                  <c:v>1.5100240215000001E-6</c:v>
                </c:pt>
                <c:pt idx="416" formatCode="General">
                  <c:v>1.51812164608E-6</c:v>
                </c:pt>
                <c:pt idx="417" formatCode="General">
                  <c:v>1.52637155865E-6</c:v>
                </c:pt>
                <c:pt idx="418" formatCode="General">
                  <c:v>1.5347529018799999E-6</c:v>
                </c:pt>
                <c:pt idx="419" formatCode="General">
                  <c:v>1.5430758533999999E-6</c:v>
                </c:pt>
                <c:pt idx="420" formatCode="General">
                  <c:v>1.5516073440000001E-6</c:v>
                </c:pt>
                <c:pt idx="421" formatCode="General">
                  <c:v>1.56019757829E-6</c:v>
                </c:pt>
                <c:pt idx="422" formatCode="General">
                  <c:v>1.56887908068E-6</c:v>
                </c:pt>
                <c:pt idx="423" formatCode="General">
                  <c:v>1.5775758393300001E-6</c:v>
                </c:pt>
                <c:pt idx="424" formatCode="General">
                  <c:v>1.5863649971199999E-6</c:v>
                </c:pt>
                <c:pt idx="425" formatCode="General">
                  <c:v>1.59526013125E-6</c:v>
                </c:pt>
                <c:pt idx="426" formatCode="General">
                  <c:v>1.60416980532E-6</c:v>
                </c:pt>
                <c:pt idx="427" formatCode="General">
                  <c:v>1.61322146594E-6</c:v>
                </c:pt>
                <c:pt idx="428" formatCode="General">
                  <c:v>1.6222994860800001E-6</c:v>
                </c:pt>
                <c:pt idx="429" formatCode="General">
                  <c:v>1.6314608910600001E-6</c:v>
                </c:pt>
                <c:pt idx="430" formatCode="General">
                  <c:v>1.6406824150000001E-6</c:v>
                </c:pt>
                <c:pt idx="431" formatCode="General">
                  <c:v>1.6498920498000001E-6</c:v>
                </c:pt>
                <c:pt idx="432" formatCode="General">
                  <c:v>1.65924039168E-6</c:v>
                </c:pt>
                <c:pt idx="433" formatCode="General">
                  <c:v>1.6686146022E-6</c:v>
                </c:pt>
                <c:pt idx="434" formatCode="General">
                  <c:v>1.6780070972E-6</c:v>
                </c:pt>
                <c:pt idx="435" formatCode="General">
                  <c:v>1.6874782739999999E-6</c:v>
                </c:pt>
                <c:pt idx="436" formatCode="General">
                  <c:v>1.6970763371200001E-6</c:v>
                </c:pt>
                <c:pt idx="437" formatCode="General">
                  <c:v>1.7066192944699999E-6</c:v>
                </c:pt>
                <c:pt idx="438" formatCode="General">
                  <c:v>1.71618654456E-6</c:v>
                </c:pt>
                <c:pt idx="439" formatCode="General">
                  <c:v>1.7258377543100001E-6</c:v>
                </c:pt>
                <c:pt idx="440" formatCode="General">
                  <c:v>1.735540752E-6</c:v>
                </c:pt>
                <c:pt idx="441" formatCode="General">
                  <c:v>1.74523748742E-6</c:v>
                </c:pt>
                <c:pt idx="442" formatCode="General">
                  <c:v>1.7550134211999999E-6</c:v>
                </c:pt>
                <c:pt idx="443" formatCode="General">
                  <c:v>1.7647769824600001E-6</c:v>
                </c:pt>
                <c:pt idx="444" formatCode="General">
                  <c:v>1.7746084152E-6</c:v>
                </c:pt>
                <c:pt idx="445" formatCode="General">
                  <c:v>1.78436565025E-6</c:v>
                </c:pt>
                <c:pt idx="446" formatCode="General">
                  <c:v>1.79418850428E-6</c:v>
                </c:pt>
                <c:pt idx="447" formatCode="General">
                  <c:v>1.8040594762800001E-6</c:v>
                </c:pt>
                <c:pt idx="448" formatCode="General">
                  <c:v>1.8139105689599999E-6</c:v>
                </c:pt>
                <c:pt idx="449" formatCode="General">
                  <c:v>1.82380159059E-6</c:v>
                </c:pt>
                <c:pt idx="450" formatCode="General">
                  <c:v>1.8337488750000001E-6</c:v>
                </c:pt>
                <c:pt idx="451" formatCode="General">
                  <c:v>1.8435636096900001E-6</c:v>
                </c:pt>
                <c:pt idx="452" formatCode="General">
                  <c:v>1.8534601892799999E-6</c:v>
                </c:pt>
                <c:pt idx="453" formatCode="General">
                  <c:v>1.86333260553E-6</c:v>
                </c:pt>
                <c:pt idx="454" formatCode="General">
                  <c:v>1.87319457496E-6</c:v>
                </c:pt>
                <c:pt idx="455" formatCode="General">
                  <c:v>1.88306834625E-6</c:v>
                </c:pt>
                <c:pt idx="456" formatCode="General">
                  <c:v>1.89289131264E-6</c:v>
                </c:pt>
                <c:pt idx="457" formatCode="General">
                  <c:v>1.9027188145E-6</c:v>
                </c:pt>
                <c:pt idx="458" formatCode="General">
                  <c:v>1.9125127818000002E-6</c:v>
                </c:pt>
                <c:pt idx="459" formatCode="General">
                  <c:v>1.9222618712400001E-6</c:v>
                </c:pt>
                <c:pt idx="460" formatCode="General">
                  <c:v>1.9320899760000002E-6</c:v>
                </c:pt>
                <c:pt idx="461" formatCode="General">
                  <c:v>1.9417257442300001E-6</c:v>
                </c:pt>
                <c:pt idx="462" formatCode="General">
                  <c:v>1.9514501899200001E-6</c:v>
                </c:pt>
                <c:pt idx="463" formatCode="General">
                  <c:v>1.96106476152E-6</c:v>
                </c:pt>
                <c:pt idx="464" formatCode="General">
                  <c:v>1.97068179456E-6</c:v>
                </c:pt>
                <c:pt idx="465" formatCode="General">
                  <c:v>1.9802361195000001E-6</c:v>
                </c:pt>
                <c:pt idx="466" formatCode="General">
                  <c:v>1.9897417958800002E-6</c:v>
                </c:pt>
                <c:pt idx="467" formatCode="General">
                  <c:v>1.9991564362999998E-6</c:v>
                </c:pt>
                <c:pt idx="468" formatCode="General">
                  <c:v>2.0086099675199998E-6</c:v>
                </c:pt>
                <c:pt idx="469" formatCode="General">
                  <c:v>2.0179024175100002E-6</c:v>
                </c:pt>
                <c:pt idx="470" formatCode="General">
                  <c:v>2.0271507019999999E-6</c:v>
                </c:pt>
                <c:pt idx="471" formatCode="General">
                  <c:v>2.0363694938100001E-6</c:v>
                </c:pt>
                <c:pt idx="472" formatCode="General">
                  <c:v>2.04548684032E-6</c:v>
                </c:pt>
                <c:pt idx="473" formatCode="General">
                  <c:v>2.05459513589E-6</c:v>
                </c:pt>
                <c:pt idx="474" formatCode="General">
                  <c:v>2.06353447524E-6</c:v>
                </c:pt>
                <c:pt idx="475" formatCode="General">
                  <c:v>2.07244910625E-6</c:v>
                </c:pt>
                <c:pt idx="476" formatCode="General">
                  <c:v>2.08135205936E-6</c:v>
                </c:pt>
                <c:pt idx="477" formatCode="General">
                  <c:v>2.0900131352999998E-6</c:v>
                </c:pt>
                <c:pt idx="478" formatCode="General">
                  <c:v>2.0986735216400002E-6</c:v>
                </c:pt>
                <c:pt idx="479" formatCode="General">
                  <c:v>2.10728250922E-6</c:v>
                </c:pt>
                <c:pt idx="480" formatCode="General">
                  <c:v>2.1157240319999999E-6</c:v>
                </c:pt>
                <c:pt idx="481" formatCode="General">
                  <c:v>2.1241947492999998E-6</c:v>
                </c:pt>
                <c:pt idx="482" formatCode="General">
                  <c:v>2.1323858340000002E-6</c:v>
                </c:pt>
                <c:pt idx="483" formatCode="General">
                  <c:v>2.1405478852799999E-6</c:v>
                </c:pt>
                <c:pt idx="484" formatCode="General">
                  <c:v>2.1486592811199999E-6</c:v>
                </c:pt>
                <c:pt idx="485" formatCode="General">
                  <c:v>2.1566415944999999E-6</c:v>
                </c:pt>
                <c:pt idx="486" formatCode="General">
                  <c:v>2.1645662788800002E-6</c:v>
                </c:pt>
                <c:pt idx="487" formatCode="General">
                  <c:v>2.17232811029E-6</c:v>
                </c:pt>
                <c:pt idx="488" formatCode="General">
                  <c:v>2.1799463616E-6</c:v>
                </c:pt>
                <c:pt idx="489" formatCode="General">
                  <c:v>2.1874717343700001E-6</c:v>
                </c:pt>
                <c:pt idx="490" formatCode="General">
                  <c:v>2.1949221700000001E-6</c:v>
                </c:pt>
                <c:pt idx="491" formatCode="General">
                  <c:v>2.2022845782399998E-6</c:v>
                </c:pt>
                <c:pt idx="492" formatCode="General">
                  <c:v>2.2094633663999999E-6</c:v>
                </c:pt>
                <c:pt idx="493" formatCode="General">
                  <c:v>2.21658743608E-6</c:v>
                </c:pt>
                <c:pt idx="494" formatCode="General">
                  <c:v>2.2235486561600002E-6</c:v>
                </c:pt>
                <c:pt idx="495" formatCode="General">
                  <c:v>2.2303890674999998E-6</c:v>
                </c:pt>
                <c:pt idx="496" formatCode="General">
                  <c:v>2.2371735577599999E-6</c:v>
                </c:pt>
                <c:pt idx="497" formatCode="General">
                  <c:v>2.24378776447E-6</c:v>
                </c:pt>
                <c:pt idx="498" formatCode="General">
                  <c:v>2.2503238149600001E-6</c:v>
                </c:pt>
                <c:pt idx="499" formatCode="General">
                  <c:v>2.2566836129500002E-6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86-4AE8-95B1-D82FD2EF0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815776"/>
        <c:axId val="616812168"/>
      </c:scatterChart>
      <c:valAx>
        <c:axId val="393527696"/>
        <c:scaling>
          <c:orientation val="minMax"/>
          <c:max val="0.5500000000000000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r>
                  <a:rPr lang="en-GB" i="1">
                    <a:solidFill>
                      <a:sysClr val="windowText" lastClr="000000"/>
                    </a:solidFill>
                  </a:rPr>
                  <a:t>q </a:t>
                </a:r>
                <a:r>
                  <a:rPr lang="en-GB" i="0">
                    <a:solidFill>
                      <a:sysClr val="windowText" lastClr="000000"/>
                    </a:solidFill>
                  </a:rPr>
                  <a:t>[Å</a:t>
                </a:r>
                <a:r>
                  <a:rPr lang="en-GB" i="0" baseline="30000">
                    <a:solidFill>
                      <a:sysClr val="windowText" lastClr="000000"/>
                    </a:solidFill>
                  </a:rPr>
                  <a:t>-1</a:t>
                </a:r>
                <a:r>
                  <a:rPr lang="en-GB" i="0" baseline="0">
                    <a:solidFill>
                      <a:sysClr val="windowText" lastClr="000000"/>
                    </a:solidFill>
                  </a:rPr>
                  <a:t>]</a:t>
                </a:r>
                <a:endParaRPr lang="en-GB" i="0" baseline="300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Helvetica" panose="020B0604020202020204" pitchFamily="34" charset="0"/>
                  <a:ea typeface="+mn-ea"/>
                  <a:cs typeface="Helvetica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en-US"/>
          </a:p>
        </c:txPr>
        <c:crossAx val="393528680"/>
        <c:crosses val="autoZero"/>
        <c:crossBetween val="midCat"/>
      </c:valAx>
      <c:valAx>
        <c:axId val="3935286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r>
                  <a:rPr lang="en-GB" i="1">
                    <a:solidFill>
                      <a:sysClr val="windowText" lastClr="000000"/>
                    </a:solidFill>
                  </a:rPr>
                  <a:t>I</a:t>
                </a:r>
                <a:r>
                  <a:rPr lang="en-GB" i="1" baseline="0">
                    <a:solidFill>
                      <a:sysClr val="windowText" lastClr="000000"/>
                    </a:solidFill>
                  </a:rPr>
                  <a:t> * q</a:t>
                </a:r>
                <a:endParaRPr lang="en-GB" i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Helvetica" panose="020B0604020202020204" pitchFamily="34" charset="0"/>
                  <a:ea typeface="+mn-ea"/>
                  <a:cs typeface="Helvetica" panose="020B0604020202020204" pitchFamily="34" charset="0"/>
                </a:defRPr>
              </a:pPr>
              <a:endParaRPr lang="en-US"/>
            </a:p>
          </c:txPr>
        </c:title>
        <c:numFmt formatCode="0.E+00" sourceLinked="0"/>
        <c:majorTickMark val="in"/>
        <c:minorTickMark val="in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en-US"/>
          </a:p>
        </c:txPr>
        <c:crossAx val="393527696"/>
        <c:crossesAt val="-10"/>
        <c:crossBetween val="midCat"/>
        <c:minorUnit val="2.0000000000000008E-6"/>
      </c:valAx>
      <c:valAx>
        <c:axId val="616812168"/>
        <c:scaling>
          <c:orientation val="minMax"/>
        </c:scaling>
        <c:delete val="0"/>
        <c:axPos val="r"/>
        <c:numFmt formatCode="0.E+00" sourceLinked="0"/>
        <c:majorTickMark val="out"/>
        <c:minorTickMark val="none"/>
        <c:tickLblPos val="nextTo"/>
        <c:spPr>
          <a:solidFill>
            <a:sysClr val="window" lastClr="FFFFFF"/>
          </a:solidFill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en-US"/>
          </a:p>
        </c:txPr>
        <c:crossAx val="616815776"/>
        <c:crosses val="max"/>
        <c:crossBetween val="midCat"/>
        <c:minorUnit val="1.0000000000000004E-6"/>
      </c:valAx>
      <c:valAx>
        <c:axId val="616815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16812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Helvetica" panose="020B0604020202020204" pitchFamily="34" charset="0"/>
          <a:cs typeface="Helvetica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1994750656168"/>
          <c:y val="5.0925925925925923E-2"/>
          <c:w val="0.7760730533683291"/>
          <c:h val="0.76036271507728204"/>
        </c:manualLayout>
      </c:layout>
      <c:scatterChart>
        <c:scatterStyle val="lineMarker"/>
        <c:varyColors val="0"/>
        <c:ser>
          <c:idx val="0"/>
          <c:order val="0"/>
          <c:tx>
            <c:strRef>
              <c:f>porod!$A$1</c:f>
              <c:strCache>
                <c:ptCount val="1"/>
                <c:pt idx="0">
                  <c:v>1A8D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porod!$A$2:$A$501</c:f>
              <c:numCache>
                <c:formatCode>General</c:formatCode>
                <c:ptCount val="500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8.9999999999999993E-3</c:v>
                </c:pt>
                <c:pt idx="10">
                  <c:v>0.01</c:v>
                </c:pt>
                <c:pt idx="11">
                  <c:v>1.0999999999999999E-2</c:v>
                </c:pt>
                <c:pt idx="12">
                  <c:v>1.2E-2</c:v>
                </c:pt>
                <c:pt idx="13">
                  <c:v>1.2999999999999999E-2</c:v>
                </c:pt>
                <c:pt idx="14">
                  <c:v>1.4E-2</c:v>
                </c:pt>
                <c:pt idx="15">
                  <c:v>1.4999999999999999E-2</c:v>
                </c:pt>
                <c:pt idx="16">
                  <c:v>1.6E-2</c:v>
                </c:pt>
                <c:pt idx="17">
                  <c:v>1.7000000000000001E-2</c:v>
                </c:pt>
                <c:pt idx="18">
                  <c:v>1.7999999999999999E-2</c:v>
                </c:pt>
                <c:pt idx="19">
                  <c:v>1.9E-2</c:v>
                </c:pt>
                <c:pt idx="20">
                  <c:v>0.02</c:v>
                </c:pt>
                <c:pt idx="21">
                  <c:v>2.1000000000000001E-2</c:v>
                </c:pt>
                <c:pt idx="22">
                  <c:v>2.1999999999999999E-2</c:v>
                </c:pt>
                <c:pt idx="23">
                  <c:v>2.3E-2</c:v>
                </c:pt>
                <c:pt idx="24">
                  <c:v>2.4E-2</c:v>
                </c:pt>
                <c:pt idx="25">
                  <c:v>2.5000000000000001E-2</c:v>
                </c:pt>
                <c:pt idx="26">
                  <c:v>2.5999999999999999E-2</c:v>
                </c:pt>
                <c:pt idx="27">
                  <c:v>2.7E-2</c:v>
                </c:pt>
                <c:pt idx="28">
                  <c:v>2.8000000000000001E-2</c:v>
                </c:pt>
                <c:pt idx="29">
                  <c:v>2.9000000000000001E-2</c:v>
                </c:pt>
                <c:pt idx="30">
                  <c:v>0.03</c:v>
                </c:pt>
                <c:pt idx="31">
                  <c:v>3.1E-2</c:v>
                </c:pt>
                <c:pt idx="32">
                  <c:v>3.2000000000000001E-2</c:v>
                </c:pt>
                <c:pt idx="33">
                  <c:v>3.3000000000000002E-2</c:v>
                </c:pt>
                <c:pt idx="34">
                  <c:v>3.4000000000000002E-2</c:v>
                </c:pt>
                <c:pt idx="35">
                  <c:v>3.5000000000000003E-2</c:v>
                </c:pt>
                <c:pt idx="36">
                  <c:v>3.5999999999999997E-2</c:v>
                </c:pt>
                <c:pt idx="37">
                  <c:v>3.6999999999999998E-2</c:v>
                </c:pt>
                <c:pt idx="38">
                  <c:v>3.7999999999999999E-2</c:v>
                </c:pt>
                <c:pt idx="39">
                  <c:v>3.9E-2</c:v>
                </c:pt>
                <c:pt idx="40">
                  <c:v>0.04</c:v>
                </c:pt>
                <c:pt idx="41">
                  <c:v>4.1000000000000002E-2</c:v>
                </c:pt>
                <c:pt idx="42">
                  <c:v>4.2000000000000003E-2</c:v>
                </c:pt>
                <c:pt idx="43">
                  <c:v>4.2999999999999997E-2</c:v>
                </c:pt>
                <c:pt idx="44">
                  <c:v>4.3999999999999997E-2</c:v>
                </c:pt>
                <c:pt idx="45">
                  <c:v>4.4999999999999998E-2</c:v>
                </c:pt>
                <c:pt idx="46">
                  <c:v>4.5999999999999999E-2</c:v>
                </c:pt>
                <c:pt idx="47">
                  <c:v>4.7E-2</c:v>
                </c:pt>
                <c:pt idx="48">
                  <c:v>4.8000000000000001E-2</c:v>
                </c:pt>
                <c:pt idx="49">
                  <c:v>4.9000000000000002E-2</c:v>
                </c:pt>
                <c:pt idx="50">
                  <c:v>0.05</c:v>
                </c:pt>
                <c:pt idx="51">
                  <c:v>5.0999999999999997E-2</c:v>
                </c:pt>
                <c:pt idx="52">
                  <c:v>5.1999999999999998E-2</c:v>
                </c:pt>
                <c:pt idx="53">
                  <c:v>5.2999999999999999E-2</c:v>
                </c:pt>
                <c:pt idx="54">
                  <c:v>5.3999999999999999E-2</c:v>
                </c:pt>
                <c:pt idx="55">
                  <c:v>5.5E-2</c:v>
                </c:pt>
                <c:pt idx="56">
                  <c:v>5.6000000000000001E-2</c:v>
                </c:pt>
                <c:pt idx="57">
                  <c:v>5.7000000000000002E-2</c:v>
                </c:pt>
                <c:pt idx="58">
                  <c:v>5.8000000000000003E-2</c:v>
                </c:pt>
                <c:pt idx="59">
                  <c:v>5.8999999999999997E-2</c:v>
                </c:pt>
                <c:pt idx="60">
                  <c:v>0.06</c:v>
                </c:pt>
                <c:pt idx="61">
                  <c:v>6.0999999999999999E-2</c:v>
                </c:pt>
                <c:pt idx="62">
                  <c:v>6.2E-2</c:v>
                </c:pt>
                <c:pt idx="63">
                  <c:v>6.3E-2</c:v>
                </c:pt>
                <c:pt idx="64">
                  <c:v>6.4000000000000001E-2</c:v>
                </c:pt>
                <c:pt idx="65">
                  <c:v>6.5000000000000002E-2</c:v>
                </c:pt>
                <c:pt idx="66">
                  <c:v>6.6000000000000003E-2</c:v>
                </c:pt>
                <c:pt idx="67">
                  <c:v>6.7000000000000004E-2</c:v>
                </c:pt>
                <c:pt idx="68">
                  <c:v>6.8000000000000005E-2</c:v>
                </c:pt>
                <c:pt idx="69">
                  <c:v>6.9000000000000006E-2</c:v>
                </c:pt>
                <c:pt idx="70">
                  <c:v>7.0000000000000007E-2</c:v>
                </c:pt>
                <c:pt idx="71">
                  <c:v>7.0999999999999994E-2</c:v>
                </c:pt>
                <c:pt idx="72">
                  <c:v>7.1999999999999995E-2</c:v>
                </c:pt>
                <c:pt idx="73">
                  <c:v>7.2999999999999995E-2</c:v>
                </c:pt>
                <c:pt idx="74">
                  <c:v>7.3999999999999996E-2</c:v>
                </c:pt>
                <c:pt idx="75">
                  <c:v>7.4999999999999997E-2</c:v>
                </c:pt>
                <c:pt idx="76">
                  <c:v>7.5999999999999998E-2</c:v>
                </c:pt>
                <c:pt idx="77">
                  <c:v>7.6999999999999999E-2</c:v>
                </c:pt>
                <c:pt idx="78">
                  <c:v>7.8E-2</c:v>
                </c:pt>
                <c:pt idx="79">
                  <c:v>7.9000000000000001E-2</c:v>
                </c:pt>
                <c:pt idx="80">
                  <c:v>0.08</c:v>
                </c:pt>
                <c:pt idx="81">
                  <c:v>8.1000000000000003E-2</c:v>
                </c:pt>
                <c:pt idx="82">
                  <c:v>8.2000000000000003E-2</c:v>
                </c:pt>
                <c:pt idx="83">
                  <c:v>8.3000000000000004E-2</c:v>
                </c:pt>
                <c:pt idx="84">
                  <c:v>8.4000000000000005E-2</c:v>
                </c:pt>
                <c:pt idx="85">
                  <c:v>8.5000000000000006E-2</c:v>
                </c:pt>
                <c:pt idx="86">
                  <c:v>8.5999999999999993E-2</c:v>
                </c:pt>
                <c:pt idx="87">
                  <c:v>8.6999999999999994E-2</c:v>
                </c:pt>
                <c:pt idx="88">
                  <c:v>8.7999999999999995E-2</c:v>
                </c:pt>
                <c:pt idx="89">
                  <c:v>8.8999999999999996E-2</c:v>
                </c:pt>
                <c:pt idx="90">
                  <c:v>0.09</c:v>
                </c:pt>
                <c:pt idx="91">
                  <c:v>9.0999999999999998E-2</c:v>
                </c:pt>
                <c:pt idx="92">
                  <c:v>9.1999999999999998E-2</c:v>
                </c:pt>
                <c:pt idx="93">
                  <c:v>9.2999999999999999E-2</c:v>
                </c:pt>
                <c:pt idx="94">
                  <c:v>9.4E-2</c:v>
                </c:pt>
                <c:pt idx="95">
                  <c:v>9.5000000000000001E-2</c:v>
                </c:pt>
                <c:pt idx="96">
                  <c:v>9.6000000000000002E-2</c:v>
                </c:pt>
                <c:pt idx="97">
                  <c:v>9.7000000000000003E-2</c:v>
                </c:pt>
                <c:pt idx="98">
                  <c:v>9.8000000000000004E-2</c:v>
                </c:pt>
                <c:pt idx="99">
                  <c:v>9.9000000000000005E-2</c:v>
                </c:pt>
                <c:pt idx="100">
                  <c:v>0.1</c:v>
                </c:pt>
                <c:pt idx="101">
                  <c:v>0.10100000000000001</c:v>
                </c:pt>
                <c:pt idx="102">
                  <c:v>0.10199999999999999</c:v>
                </c:pt>
                <c:pt idx="103">
                  <c:v>0.10299999999999999</c:v>
                </c:pt>
                <c:pt idx="104">
                  <c:v>0.104</c:v>
                </c:pt>
                <c:pt idx="105">
                  <c:v>0.105</c:v>
                </c:pt>
                <c:pt idx="106">
                  <c:v>0.106</c:v>
                </c:pt>
                <c:pt idx="107">
                  <c:v>0.107</c:v>
                </c:pt>
                <c:pt idx="108">
                  <c:v>0.108</c:v>
                </c:pt>
                <c:pt idx="109">
                  <c:v>0.109</c:v>
                </c:pt>
                <c:pt idx="110">
                  <c:v>0.11</c:v>
                </c:pt>
                <c:pt idx="111">
                  <c:v>0.111</c:v>
                </c:pt>
                <c:pt idx="112">
                  <c:v>0.112</c:v>
                </c:pt>
                <c:pt idx="113">
                  <c:v>0.113</c:v>
                </c:pt>
                <c:pt idx="114">
                  <c:v>0.114</c:v>
                </c:pt>
                <c:pt idx="115">
                  <c:v>0.115</c:v>
                </c:pt>
                <c:pt idx="116">
                  <c:v>0.11600000000000001</c:v>
                </c:pt>
                <c:pt idx="117">
                  <c:v>0.11700000000000001</c:v>
                </c:pt>
                <c:pt idx="118">
                  <c:v>0.11799999999999999</c:v>
                </c:pt>
                <c:pt idx="119">
                  <c:v>0.11899999999999999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0.13100000000000001</c:v>
                </c:pt>
                <c:pt idx="132">
                  <c:v>0.13200000000000001</c:v>
                </c:pt>
                <c:pt idx="133">
                  <c:v>0.13300000000000001</c:v>
                </c:pt>
                <c:pt idx="134">
                  <c:v>0.13400000000000001</c:v>
                </c:pt>
                <c:pt idx="135">
                  <c:v>0.13500000000000001</c:v>
                </c:pt>
                <c:pt idx="136">
                  <c:v>0.13600000000000001</c:v>
                </c:pt>
                <c:pt idx="137">
                  <c:v>0.13700000000000001</c:v>
                </c:pt>
                <c:pt idx="138">
                  <c:v>0.13800000000000001</c:v>
                </c:pt>
                <c:pt idx="139">
                  <c:v>0.13900000000000001</c:v>
                </c:pt>
                <c:pt idx="140">
                  <c:v>0.14000000000000001</c:v>
                </c:pt>
                <c:pt idx="141">
                  <c:v>0.14099999999999999</c:v>
                </c:pt>
                <c:pt idx="142">
                  <c:v>0.14199999999999999</c:v>
                </c:pt>
                <c:pt idx="143">
                  <c:v>0.14299999999999999</c:v>
                </c:pt>
                <c:pt idx="144">
                  <c:v>0.14399999999999999</c:v>
                </c:pt>
                <c:pt idx="145">
                  <c:v>0.14499999999999999</c:v>
                </c:pt>
                <c:pt idx="146">
                  <c:v>0.14599999999999999</c:v>
                </c:pt>
                <c:pt idx="147">
                  <c:v>0.14699999999999999</c:v>
                </c:pt>
                <c:pt idx="148">
                  <c:v>0.14799999999999999</c:v>
                </c:pt>
                <c:pt idx="149">
                  <c:v>0.14899999999999999</c:v>
                </c:pt>
                <c:pt idx="150">
                  <c:v>0.15</c:v>
                </c:pt>
                <c:pt idx="151">
                  <c:v>0.151</c:v>
                </c:pt>
                <c:pt idx="152">
                  <c:v>0.152</c:v>
                </c:pt>
                <c:pt idx="153">
                  <c:v>0.153</c:v>
                </c:pt>
                <c:pt idx="154">
                  <c:v>0.154</c:v>
                </c:pt>
                <c:pt idx="155">
                  <c:v>0.155</c:v>
                </c:pt>
                <c:pt idx="156">
                  <c:v>0.156</c:v>
                </c:pt>
                <c:pt idx="157">
                  <c:v>0.157</c:v>
                </c:pt>
                <c:pt idx="158">
                  <c:v>0.158</c:v>
                </c:pt>
                <c:pt idx="159">
                  <c:v>0.159</c:v>
                </c:pt>
                <c:pt idx="160">
                  <c:v>0.16</c:v>
                </c:pt>
                <c:pt idx="161">
                  <c:v>0.161</c:v>
                </c:pt>
                <c:pt idx="162">
                  <c:v>0.16200000000000001</c:v>
                </c:pt>
                <c:pt idx="163">
                  <c:v>0.16300000000000001</c:v>
                </c:pt>
                <c:pt idx="164">
                  <c:v>0.16400000000000001</c:v>
                </c:pt>
                <c:pt idx="165">
                  <c:v>0.16500000000000001</c:v>
                </c:pt>
                <c:pt idx="166">
                  <c:v>0.16600000000000001</c:v>
                </c:pt>
                <c:pt idx="167">
                  <c:v>0.16700000000000001</c:v>
                </c:pt>
                <c:pt idx="168">
                  <c:v>0.16800000000000001</c:v>
                </c:pt>
                <c:pt idx="169">
                  <c:v>0.16900000000000001</c:v>
                </c:pt>
                <c:pt idx="170">
                  <c:v>0.17</c:v>
                </c:pt>
                <c:pt idx="171">
                  <c:v>0.17100000000000001</c:v>
                </c:pt>
                <c:pt idx="172">
                  <c:v>0.17199999999999999</c:v>
                </c:pt>
                <c:pt idx="173">
                  <c:v>0.17299999999999999</c:v>
                </c:pt>
                <c:pt idx="174">
                  <c:v>0.17399999999999999</c:v>
                </c:pt>
                <c:pt idx="175">
                  <c:v>0.17499999999999999</c:v>
                </c:pt>
                <c:pt idx="176">
                  <c:v>0.17599999999999999</c:v>
                </c:pt>
                <c:pt idx="177">
                  <c:v>0.17699999999999999</c:v>
                </c:pt>
                <c:pt idx="178">
                  <c:v>0.17799999999999999</c:v>
                </c:pt>
                <c:pt idx="179">
                  <c:v>0.17899999999999999</c:v>
                </c:pt>
                <c:pt idx="180">
                  <c:v>0.18</c:v>
                </c:pt>
                <c:pt idx="181">
                  <c:v>0.18099999999999999</c:v>
                </c:pt>
                <c:pt idx="182">
                  <c:v>0.182</c:v>
                </c:pt>
                <c:pt idx="183">
                  <c:v>0.183</c:v>
                </c:pt>
                <c:pt idx="184">
                  <c:v>0.184</c:v>
                </c:pt>
                <c:pt idx="185">
                  <c:v>0.185</c:v>
                </c:pt>
                <c:pt idx="186">
                  <c:v>0.186</c:v>
                </c:pt>
                <c:pt idx="187">
                  <c:v>0.187</c:v>
                </c:pt>
                <c:pt idx="188">
                  <c:v>0.188</c:v>
                </c:pt>
                <c:pt idx="189">
                  <c:v>0.189</c:v>
                </c:pt>
                <c:pt idx="190">
                  <c:v>0.19</c:v>
                </c:pt>
                <c:pt idx="191">
                  <c:v>0.191</c:v>
                </c:pt>
                <c:pt idx="192">
                  <c:v>0.192</c:v>
                </c:pt>
                <c:pt idx="193">
                  <c:v>0.193</c:v>
                </c:pt>
                <c:pt idx="194">
                  <c:v>0.19400000000000001</c:v>
                </c:pt>
                <c:pt idx="195">
                  <c:v>0.19500000000000001</c:v>
                </c:pt>
                <c:pt idx="196">
                  <c:v>0.19600000000000001</c:v>
                </c:pt>
                <c:pt idx="197">
                  <c:v>0.19700000000000001</c:v>
                </c:pt>
                <c:pt idx="198">
                  <c:v>0.19800000000000001</c:v>
                </c:pt>
                <c:pt idx="199">
                  <c:v>0.19900000000000001</c:v>
                </c:pt>
                <c:pt idx="200">
                  <c:v>0.2</c:v>
                </c:pt>
                <c:pt idx="201">
                  <c:v>0.20100000000000001</c:v>
                </c:pt>
                <c:pt idx="202">
                  <c:v>0.20200000000000001</c:v>
                </c:pt>
                <c:pt idx="203">
                  <c:v>0.20300000000000001</c:v>
                </c:pt>
                <c:pt idx="204">
                  <c:v>0.20399999999999999</c:v>
                </c:pt>
                <c:pt idx="205">
                  <c:v>0.20499999999999999</c:v>
                </c:pt>
                <c:pt idx="206">
                  <c:v>0.20599999999999999</c:v>
                </c:pt>
                <c:pt idx="207">
                  <c:v>0.20699999999999999</c:v>
                </c:pt>
                <c:pt idx="208">
                  <c:v>0.20799999999999999</c:v>
                </c:pt>
                <c:pt idx="209">
                  <c:v>0.20899999999999999</c:v>
                </c:pt>
                <c:pt idx="210">
                  <c:v>0.21</c:v>
                </c:pt>
                <c:pt idx="211">
                  <c:v>0.21099999999999999</c:v>
                </c:pt>
                <c:pt idx="212">
                  <c:v>0.21199999999999999</c:v>
                </c:pt>
                <c:pt idx="213">
                  <c:v>0.21299999999999999</c:v>
                </c:pt>
                <c:pt idx="214">
                  <c:v>0.214</c:v>
                </c:pt>
                <c:pt idx="215">
                  <c:v>0.215</c:v>
                </c:pt>
                <c:pt idx="216">
                  <c:v>0.216</c:v>
                </c:pt>
                <c:pt idx="217">
                  <c:v>0.217</c:v>
                </c:pt>
                <c:pt idx="218">
                  <c:v>0.218</c:v>
                </c:pt>
                <c:pt idx="219">
                  <c:v>0.219</c:v>
                </c:pt>
                <c:pt idx="220">
                  <c:v>0.22</c:v>
                </c:pt>
                <c:pt idx="221">
                  <c:v>0.221</c:v>
                </c:pt>
                <c:pt idx="222">
                  <c:v>0.222</c:v>
                </c:pt>
                <c:pt idx="223">
                  <c:v>0.223</c:v>
                </c:pt>
                <c:pt idx="224">
                  <c:v>0.224</c:v>
                </c:pt>
                <c:pt idx="225">
                  <c:v>0.22500000000000001</c:v>
                </c:pt>
                <c:pt idx="226">
                  <c:v>0.22600000000000001</c:v>
                </c:pt>
                <c:pt idx="227">
                  <c:v>0.22700000000000001</c:v>
                </c:pt>
                <c:pt idx="228">
                  <c:v>0.22800000000000001</c:v>
                </c:pt>
                <c:pt idx="229">
                  <c:v>0.22900000000000001</c:v>
                </c:pt>
                <c:pt idx="230">
                  <c:v>0.23</c:v>
                </c:pt>
                <c:pt idx="231">
                  <c:v>0.23100000000000001</c:v>
                </c:pt>
                <c:pt idx="232">
                  <c:v>0.23200000000000001</c:v>
                </c:pt>
                <c:pt idx="233">
                  <c:v>0.23300000000000001</c:v>
                </c:pt>
                <c:pt idx="234">
                  <c:v>0.23400000000000001</c:v>
                </c:pt>
                <c:pt idx="235">
                  <c:v>0.23499999999999999</c:v>
                </c:pt>
                <c:pt idx="236">
                  <c:v>0.23599999999999999</c:v>
                </c:pt>
                <c:pt idx="237">
                  <c:v>0.23699999999999999</c:v>
                </c:pt>
                <c:pt idx="238">
                  <c:v>0.23799999999999999</c:v>
                </c:pt>
                <c:pt idx="239">
                  <c:v>0.23899999999999999</c:v>
                </c:pt>
                <c:pt idx="240">
                  <c:v>0.24</c:v>
                </c:pt>
                <c:pt idx="241">
                  <c:v>0.24099999999999999</c:v>
                </c:pt>
                <c:pt idx="242">
                  <c:v>0.24199999999999999</c:v>
                </c:pt>
                <c:pt idx="243">
                  <c:v>0.24299999999999999</c:v>
                </c:pt>
                <c:pt idx="244">
                  <c:v>0.24399999999999999</c:v>
                </c:pt>
                <c:pt idx="245">
                  <c:v>0.245</c:v>
                </c:pt>
                <c:pt idx="246">
                  <c:v>0.246</c:v>
                </c:pt>
                <c:pt idx="247">
                  <c:v>0.247</c:v>
                </c:pt>
                <c:pt idx="248">
                  <c:v>0.248</c:v>
                </c:pt>
                <c:pt idx="249">
                  <c:v>0.249</c:v>
                </c:pt>
                <c:pt idx="250">
                  <c:v>0.25</c:v>
                </c:pt>
                <c:pt idx="251">
                  <c:v>0.251</c:v>
                </c:pt>
                <c:pt idx="252">
                  <c:v>0.252</c:v>
                </c:pt>
                <c:pt idx="253">
                  <c:v>0.253</c:v>
                </c:pt>
                <c:pt idx="254">
                  <c:v>0.254</c:v>
                </c:pt>
                <c:pt idx="255">
                  <c:v>0.255</c:v>
                </c:pt>
                <c:pt idx="256">
                  <c:v>0.25600000000000001</c:v>
                </c:pt>
                <c:pt idx="257">
                  <c:v>0.25700000000000001</c:v>
                </c:pt>
                <c:pt idx="258">
                  <c:v>0.25800000000000001</c:v>
                </c:pt>
                <c:pt idx="259">
                  <c:v>0.25900000000000001</c:v>
                </c:pt>
                <c:pt idx="260">
                  <c:v>0.26</c:v>
                </c:pt>
                <c:pt idx="261">
                  <c:v>0.26100000000000001</c:v>
                </c:pt>
                <c:pt idx="262">
                  <c:v>0.26200000000000001</c:v>
                </c:pt>
                <c:pt idx="263">
                  <c:v>0.26300000000000001</c:v>
                </c:pt>
                <c:pt idx="264">
                  <c:v>0.26400000000000001</c:v>
                </c:pt>
                <c:pt idx="265">
                  <c:v>0.26500000000000001</c:v>
                </c:pt>
                <c:pt idx="266">
                  <c:v>0.26600000000000001</c:v>
                </c:pt>
                <c:pt idx="267">
                  <c:v>0.26700000000000002</c:v>
                </c:pt>
                <c:pt idx="268">
                  <c:v>0.26800000000000002</c:v>
                </c:pt>
                <c:pt idx="269">
                  <c:v>0.26900000000000002</c:v>
                </c:pt>
                <c:pt idx="270">
                  <c:v>0.27</c:v>
                </c:pt>
                <c:pt idx="271">
                  <c:v>0.27100000000000002</c:v>
                </c:pt>
                <c:pt idx="272">
                  <c:v>0.27200000000000002</c:v>
                </c:pt>
                <c:pt idx="273">
                  <c:v>0.27300000000000002</c:v>
                </c:pt>
                <c:pt idx="274">
                  <c:v>0.27400000000000002</c:v>
                </c:pt>
                <c:pt idx="275">
                  <c:v>0.27500000000000002</c:v>
                </c:pt>
                <c:pt idx="276">
                  <c:v>0.27600000000000002</c:v>
                </c:pt>
                <c:pt idx="277">
                  <c:v>0.27700000000000002</c:v>
                </c:pt>
                <c:pt idx="278">
                  <c:v>0.27800000000000002</c:v>
                </c:pt>
                <c:pt idx="279">
                  <c:v>0.27900000000000003</c:v>
                </c:pt>
                <c:pt idx="280">
                  <c:v>0.28000000000000003</c:v>
                </c:pt>
                <c:pt idx="281">
                  <c:v>0.28100000000000003</c:v>
                </c:pt>
                <c:pt idx="282">
                  <c:v>0.28199999999999997</c:v>
                </c:pt>
                <c:pt idx="283">
                  <c:v>0.28299999999999997</c:v>
                </c:pt>
                <c:pt idx="284">
                  <c:v>0.28399999999999997</c:v>
                </c:pt>
                <c:pt idx="285">
                  <c:v>0.28499999999999998</c:v>
                </c:pt>
                <c:pt idx="286">
                  <c:v>0.28599999999999998</c:v>
                </c:pt>
                <c:pt idx="287">
                  <c:v>0.28699999999999998</c:v>
                </c:pt>
                <c:pt idx="288">
                  <c:v>0.28799999999999998</c:v>
                </c:pt>
                <c:pt idx="289">
                  <c:v>0.28899999999999998</c:v>
                </c:pt>
                <c:pt idx="290">
                  <c:v>0.28999999999999998</c:v>
                </c:pt>
                <c:pt idx="291">
                  <c:v>0.29099999999999998</c:v>
                </c:pt>
                <c:pt idx="292">
                  <c:v>0.29199999999999998</c:v>
                </c:pt>
                <c:pt idx="293">
                  <c:v>0.29299999999999998</c:v>
                </c:pt>
                <c:pt idx="294">
                  <c:v>0.29399999999999998</c:v>
                </c:pt>
                <c:pt idx="295">
                  <c:v>0.29499999999999998</c:v>
                </c:pt>
                <c:pt idx="296">
                  <c:v>0.29599999999999999</c:v>
                </c:pt>
                <c:pt idx="297">
                  <c:v>0.29699999999999999</c:v>
                </c:pt>
                <c:pt idx="298">
                  <c:v>0.29799999999999999</c:v>
                </c:pt>
                <c:pt idx="299">
                  <c:v>0.29899999999999999</c:v>
                </c:pt>
                <c:pt idx="300">
                  <c:v>0.3</c:v>
                </c:pt>
                <c:pt idx="301">
                  <c:v>0.30099999999999999</c:v>
                </c:pt>
                <c:pt idx="302">
                  <c:v>0.30199999999999999</c:v>
                </c:pt>
                <c:pt idx="303">
                  <c:v>0.30299999999999999</c:v>
                </c:pt>
                <c:pt idx="304">
                  <c:v>0.30399999999999999</c:v>
                </c:pt>
                <c:pt idx="305">
                  <c:v>0.30499999999999999</c:v>
                </c:pt>
                <c:pt idx="306">
                  <c:v>0.30599999999999999</c:v>
                </c:pt>
                <c:pt idx="307">
                  <c:v>0.307</c:v>
                </c:pt>
                <c:pt idx="308">
                  <c:v>0.308</c:v>
                </c:pt>
                <c:pt idx="309">
                  <c:v>0.309</c:v>
                </c:pt>
                <c:pt idx="310">
                  <c:v>0.31</c:v>
                </c:pt>
                <c:pt idx="311">
                  <c:v>0.311</c:v>
                </c:pt>
                <c:pt idx="312">
                  <c:v>0.312</c:v>
                </c:pt>
                <c:pt idx="313">
                  <c:v>0.313</c:v>
                </c:pt>
                <c:pt idx="314">
                  <c:v>0.314</c:v>
                </c:pt>
                <c:pt idx="315">
                  <c:v>0.315</c:v>
                </c:pt>
                <c:pt idx="316">
                  <c:v>0.316</c:v>
                </c:pt>
                <c:pt idx="317">
                  <c:v>0.317</c:v>
                </c:pt>
                <c:pt idx="318">
                  <c:v>0.318</c:v>
                </c:pt>
                <c:pt idx="319">
                  <c:v>0.31900000000000001</c:v>
                </c:pt>
                <c:pt idx="320">
                  <c:v>0.32</c:v>
                </c:pt>
                <c:pt idx="321">
                  <c:v>0.32100000000000001</c:v>
                </c:pt>
                <c:pt idx="322">
                  <c:v>0.32200000000000001</c:v>
                </c:pt>
                <c:pt idx="323">
                  <c:v>0.32300000000000001</c:v>
                </c:pt>
                <c:pt idx="324">
                  <c:v>0.32400000000000001</c:v>
                </c:pt>
                <c:pt idx="325">
                  <c:v>0.32500000000000001</c:v>
                </c:pt>
                <c:pt idx="326">
                  <c:v>0.32600000000000001</c:v>
                </c:pt>
                <c:pt idx="327">
                  <c:v>0.32700000000000001</c:v>
                </c:pt>
                <c:pt idx="328">
                  <c:v>0.32800000000000001</c:v>
                </c:pt>
                <c:pt idx="329">
                  <c:v>0.32900000000000001</c:v>
                </c:pt>
                <c:pt idx="330">
                  <c:v>0.33</c:v>
                </c:pt>
                <c:pt idx="331">
                  <c:v>0.33100000000000002</c:v>
                </c:pt>
                <c:pt idx="332">
                  <c:v>0.33200000000000002</c:v>
                </c:pt>
                <c:pt idx="333">
                  <c:v>0.33300000000000002</c:v>
                </c:pt>
                <c:pt idx="334">
                  <c:v>0.33400000000000002</c:v>
                </c:pt>
                <c:pt idx="335">
                  <c:v>0.33500000000000002</c:v>
                </c:pt>
                <c:pt idx="336">
                  <c:v>0.33600000000000002</c:v>
                </c:pt>
                <c:pt idx="337">
                  <c:v>0.33700000000000002</c:v>
                </c:pt>
                <c:pt idx="338">
                  <c:v>0.33800000000000002</c:v>
                </c:pt>
                <c:pt idx="339">
                  <c:v>0.33900000000000002</c:v>
                </c:pt>
                <c:pt idx="340">
                  <c:v>0.34</c:v>
                </c:pt>
                <c:pt idx="341">
                  <c:v>0.34100000000000003</c:v>
                </c:pt>
                <c:pt idx="342">
                  <c:v>0.34200000000000003</c:v>
                </c:pt>
                <c:pt idx="343">
                  <c:v>0.34300000000000003</c:v>
                </c:pt>
                <c:pt idx="344">
                  <c:v>0.34399999999999997</c:v>
                </c:pt>
                <c:pt idx="345">
                  <c:v>0.34499999999999997</c:v>
                </c:pt>
                <c:pt idx="346">
                  <c:v>0.34599999999999997</c:v>
                </c:pt>
                <c:pt idx="347">
                  <c:v>0.34699999999999998</c:v>
                </c:pt>
                <c:pt idx="348">
                  <c:v>0.34799999999999998</c:v>
                </c:pt>
                <c:pt idx="349">
                  <c:v>0.34899999999999998</c:v>
                </c:pt>
                <c:pt idx="350">
                  <c:v>0.35</c:v>
                </c:pt>
                <c:pt idx="351">
                  <c:v>0.35099999999999998</c:v>
                </c:pt>
                <c:pt idx="352">
                  <c:v>0.35199999999999998</c:v>
                </c:pt>
                <c:pt idx="353">
                  <c:v>0.35299999999999998</c:v>
                </c:pt>
                <c:pt idx="354">
                  <c:v>0.35399999999999998</c:v>
                </c:pt>
                <c:pt idx="355">
                  <c:v>0.35499999999999998</c:v>
                </c:pt>
                <c:pt idx="356">
                  <c:v>0.35599999999999998</c:v>
                </c:pt>
                <c:pt idx="357">
                  <c:v>0.35699999999999998</c:v>
                </c:pt>
                <c:pt idx="358">
                  <c:v>0.35799999999999998</c:v>
                </c:pt>
                <c:pt idx="359">
                  <c:v>0.35899999999999999</c:v>
                </c:pt>
                <c:pt idx="360">
                  <c:v>0.36</c:v>
                </c:pt>
                <c:pt idx="361">
                  <c:v>0.36099999999999999</c:v>
                </c:pt>
                <c:pt idx="362">
                  <c:v>0.36199999999999999</c:v>
                </c:pt>
                <c:pt idx="363">
                  <c:v>0.36299999999999999</c:v>
                </c:pt>
                <c:pt idx="364">
                  <c:v>0.36399999999999999</c:v>
                </c:pt>
                <c:pt idx="365">
                  <c:v>0.36499999999999999</c:v>
                </c:pt>
                <c:pt idx="366">
                  <c:v>0.36599999999999999</c:v>
                </c:pt>
                <c:pt idx="367">
                  <c:v>0.36699999999999999</c:v>
                </c:pt>
                <c:pt idx="368">
                  <c:v>0.36799999999999999</c:v>
                </c:pt>
                <c:pt idx="369">
                  <c:v>0.36899999999999999</c:v>
                </c:pt>
                <c:pt idx="370">
                  <c:v>0.37</c:v>
                </c:pt>
                <c:pt idx="371">
                  <c:v>0.371</c:v>
                </c:pt>
                <c:pt idx="372">
                  <c:v>0.372</c:v>
                </c:pt>
                <c:pt idx="373">
                  <c:v>0.373</c:v>
                </c:pt>
                <c:pt idx="374">
                  <c:v>0.374</c:v>
                </c:pt>
                <c:pt idx="375">
                  <c:v>0.375</c:v>
                </c:pt>
                <c:pt idx="376">
                  <c:v>0.376</c:v>
                </c:pt>
                <c:pt idx="377">
                  <c:v>0.377</c:v>
                </c:pt>
                <c:pt idx="378">
                  <c:v>0.378</c:v>
                </c:pt>
                <c:pt idx="379">
                  <c:v>0.379</c:v>
                </c:pt>
                <c:pt idx="380">
                  <c:v>0.38</c:v>
                </c:pt>
                <c:pt idx="381">
                  <c:v>0.38100000000000001</c:v>
                </c:pt>
                <c:pt idx="382">
                  <c:v>0.38200000000000001</c:v>
                </c:pt>
                <c:pt idx="383">
                  <c:v>0.38300000000000001</c:v>
                </c:pt>
                <c:pt idx="384">
                  <c:v>0.38400000000000001</c:v>
                </c:pt>
                <c:pt idx="385">
                  <c:v>0.38500000000000001</c:v>
                </c:pt>
                <c:pt idx="386">
                  <c:v>0.38600000000000001</c:v>
                </c:pt>
                <c:pt idx="387">
                  <c:v>0.38700000000000001</c:v>
                </c:pt>
                <c:pt idx="388">
                  <c:v>0.38800000000000001</c:v>
                </c:pt>
                <c:pt idx="389">
                  <c:v>0.38900000000000001</c:v>
                </c:pt>
                <c:pt idx="390">
                  <c:v>0.39</c:v>
                </c:pt>
                <c:pt idx="391">
                  <c:v>0.39100000000000001</c:v>
                </c:pt>
                <c:pt idx="392">
                  <c:v>0.39200000000000002</c:v>
                </c:pt>
                <c:pt idx="393">
                  <c:v>0.39300000000000002</c:v>
                </c:pt>
                <c:pt idx="394">
                  <c:v>0.39400000000000002</c:v>
                </c:pt>
                <c:pt idx="395">
                  <c:v>0.39500000000000002</c:v>
                </c:pt>
                <c:pt idx="396">
                  <c:v>0.39600000000000002</c:v>
                </c:pt>
                <c:pt idx="397">
                  <c:v>0.39700000000000002</c:v>
                </c:pt>
                <c:pt idx="398">
                  <c:v>0.39800000000000002</c:v>
                </c:pt>
                <c:pt idx="399">
                  <c:v>0.39900000000000002</c:v>
                </c:pt>
                <c:pt idx="400">
                  <c:v>0.4</c:v>
                </c:pt>
                <c:pt idx="401">
                  <c:v>0.40100000000000002</c:v>
                </c:pt>
                <c:pt idx="402">
                  <c:v>0.40200000000000002</c:v>
                </c:pt>
                <c:pt idx="403">
                  <c:v>0.40300000000000002</c:v>
                </c:pt>
                <c:pt idx="404">
                  <c:v>0.40400000000000003</c:v>
                </c:pt>
                <c:pt idx="405">
                  <c:v>0.40500000000000003</c:v>
                </c:pt>
                <c:pt idx="406">
                  <c:v>0.40600000000000003</c:v>
                </c:pt>
                <c:pt idx="407">
                  <c:v>0.40699999999999997</c:v>
                </c:pt>
                <c:pt idx="408">
                  <c:v>0.40799999999999997</c:v>
                </c:pt>
                <c:pt idx="409">
                  <c:v>0.40899999999999997</c:v>
                </c:pt>
                <c:pt idx="410">
                  <c:v>0.41</c:v>
                </c:pt>
                <c:pt idx="411">
                  <c:v>0.41099999999999998</c:v>
                </c:pt>
                <c:pt idx="412">
                  <c:v>0.41199999999999998</c:v>
                </c:pt>
                <c:pt idx="413">
                  <c:v>0.41299999999999998</c:v>
                </c:pt>
                <c:pt idx="414">
                  <c:v>0.41399999999999998</c:v>
                </c:pt>
                <c:pt idx="415">
                  <c:v>0.41499999999999998</c:v>
                </c:pt>
                <c:pt idx="416">
                  <c:v>0.41599999999999998</c:v>
                </c:pt>
                <c:pt idx="417">
                  <c:v>0.41699999999999998</c:v>
                </c:pt>
                <c:pt idx="418">
                  <c:v>0.41799999999999998</c:v>
                </c:pt>
                <c:pt idx="419">
                  <c:v>0.41899999999999998</c:v>
                </c:pt>
                <c:pt idx="420">
                  <c:v>0.42</c:v>
                </c:pt>
                <c:pt idx="421">
                  <c:v>0.42099999999999999</c:v>
                </c:pt>
                <c:pt idx="422">
                  <c:v>0.42199999999999999</c:v>
                </c:pt>
                <c:pt idx="423">
                  <c:v>0.42299999999999999</c:v>
                </c:pt>
                <c:pt idx="424">
                  <c:v>0.42399999999999999</c:v>
                </c:pt>
                <c:pt idx="425">
                  <c:v>0.42499999999999999</c:v>
                </c:pt>
                <c:pt idx="426">
                  <c:v>0.42599999999999999</c:v>
                </c:pt>
                <c:pt idx="427">
                  <c:v>0.42699999999999999</c:v>
                </c:pt>
                <c:pt idx="428">
                  <c:v>0.42799999999999999</c:v>
                </c:pt>
                <c:pt idx="429">
                  <c:v>0.42899999999999999</c:v>
                </c:pt>
                <c:pt idx="430">
                  <c:v>0.43</c:v>
                </c:pt>
                <c:pt idx="431">
                  <c:v>0.43099999999999999</c:v>
                </c:pt>
                <c:pt idx="432">
                  <c:v>0.432</c:v>
                </c:pt>
                <c:pt idx="433">
                  <c:v>0.433</c:v>
                </c:pt>
                <c:pt idx="434">
                  <c:v>0.434</c:v>
                </c:pt>
                <c:pt idx="435">
                  <c:v>0.435</c:v>
                </c:pt>
                <c:pt idx="436">
                  <c:v>0.436</c:v>
                </c:pt>
                <c:pt idx="437">
                  <c:v>0.437</c:v>
                </c:pt>
                <c:pt idx="438">
                  <c:v>0.438</c:v>
                </c:pt>
                <c:pt idx="439">
                  <c:v>0.439</c:v>
                </c:pt>
                <c:pt idx="440">
                  <c:v>0.44</c:v>
                </c:pt>
                <c:pt idx="441">
                  <c:v>0.441</c:v>
                </c:pt>
                <c:pt idx="442">
                  <c:v>0.442</c:v>
                </c:pt>
                <c:pt idx="443">
                  <c:v>0.443</c:v>
                </c:pt>
                <c:pt idx="444">
                  <c:v>0.44400000000000001</c:v>
                </c:pt>
                <c:pt idx="445">
                  <c:v>0.44500000000000001</c:v>
                </c:pt>
                <c:pt idx="446">
                  <c:v>0.44600000000000001</c:v>
                </c:pt>
                <c:pt idx="447">
                  <c:v>0.44700000000000001</c:v>
                </c:pt>
                <c:pt idx="448">
                  <c:v>0.44800000000000001</c:v>
                </c:pt>
                <c:pt idx="449">
                  <c:v>0.44900000000000001</c:v>
                </c:pt>
                <c:pt idx="450">
                  <c:v>0.45</c:v>
                </c:pt>
                <c:pt idx="451">
                  <c:v>0.45100000000000001</c:v>
                </c:pt>
                <c:pt idx="452">
                  <c:v>0.45200000000000001</c:v>
                </c:pt>
                <c:pt idx="453">
                  <c:v>0.45300000000000001</c:v>
                </c:pt>
                <c:pt idx="454">
                  <c:v>0.45400000000000001</c:v>
                </c:pt>
                <c:pt idx="455">
                  <c:v>0.45500000000000002</c:v>
                </c:pt>
                <c:pt idx="456">
                  <c:v>0.45600000000000002</c:v>
                </c:pt>
                <c:pt idx="457">
                  <c:v>0.45700000000000002</c:v>
                </c:pt>
                <c:pt idx="458">
                  <c:v>0.45800000000000002</c:v>
                </c:pt>
                <c:pt idx="459">
                  <c:v>0.45900000000000002</c:v>
                </c:pt>
                <c:pt idx="460">
                  <c:v>0.46</c:v>
                </c:pt>
                <c:pt idx="461">
                  <c:v>0.46100000000000002</c:v>
                </c:pt>
                <c:pt idx="462">
                  <c:v>0.46200000000000002</c:v>
                </c:pt>
                <c:pt idx="463">
                  <c:v>0.46300000000000002</c:v>
                </c:pt>
                <c:pt idx="464">
                  <c:v>0.46400000000000002</c:v>
                </c:pt>
                <c:pt idx="465">
                  <c:v>0.46500000000000002</c:v>
                </c:pt>
                <c:pt idx="466">
                  <c:v>0.46600000000000003</c:v>
                </c:pt>
                <c:pt idx="467">
                  <c:v>0.46700000000000003</c:v>
                </c:pt>
                <c:pt idx="468">
                  <c:v>0.46800000000000003</c:v>
                </c:pt>
                <c:pt idx="469">
                  <c:v>0.46899999999999997</c:v>
                </c:pt>
                <c:pt idx="470">
                  <c:v>0.47</c:v>
                </c:pt>
                <c:pt idx="471">
                  <c:v>0.47099999999999997</c:v>
                </c:pt>
                <c:pt idx="472">
                  <c:v>0.47199999999999998</c:v>
                </c:pt>
                <c:pt idx="473">
                  <c:v>0.47299999999999998</c:v>
                </c:pt>
                <c:pt idx="474">
                  <c:v>0.47399999999999998</c:v>
                </c:pt>
                <c:pt idx="475">
                  <c:v>0.47499999999999998</c:v>
                </c:pt>
                <c:pt idx="476">
                  <c:v>0.47599999999999998</c:v>
                </c:pt>
                <c:pt idx="477">
                  <c:v>0.47699999999999998</c:v>
                </c:pt>
                <c:pt idx="478">
                  <c:v>0.47799999999999998</c:v>
                </c:pt>
                <c:pt idx="479">
                  <c:v>0.47899999999999998</c:v>
                </c:pt>
                <c:pt idx="480">
                  <c:v>0.48</c:v>
                </c:pt>
                <c:pt idx="481">
                  <c:v>0.48099999999999998</c:v>
                </c:pt>
                <c:pt idx="482">
                  <c:v>0.48199999999999998</c:v>
                </c:pt>
                <c:pt idx="483">
                  <c:v>0.48299999999999998</c:v>
                </c:pt>
                <c:pt idx="484">
                  <c:v>0.48399999999999999</c:v>
                </c:pt>
                <c:pt idx="485">
                  <c:v>0.48499999999999999</c:v>
                </c:pt>
                <c:pt idx="486">
                  <c:v>0.48599999999999999</c:v>
                </c:pt>
                <c:pt idx="487">
                  <c:v>0.48699999999999999</c:v>
                </c:pt>
                <c:pt idx="488">
                  <c:v>0.48799999999999999</c:v>
                </c:pt>
                <c:pt idx="489">
                  <c:v>0.48899999999999999</c:v>
                </c:pt>
                <c:pt idx="490">
                  <c:v>0.49</c:v>
                </c:pt>
                <c:pt idx="491">
                  <c:v>0.49099999999999999</c:v>
                </c:pt>
                <c:pt idx="492">
                  <c:v>0.49199999999999999</c:v>
                </c:pt>
                <c:pt idx="493">
                  <c:v>0.49299999999999999</c:v>
                </c:pt>
                <c:pt idx="494">
                  <c:v>0.49399999999999999</c:v>
                </c:pt>
                <c:pt idx="495">
                  <c:v>0.495</c:v>
                </c:pt>
                <c:pt idx="496">
                  <c:v>0.496</c:v>
                </c:pt>
                <c:pt idx="497">
                  <c:v>0.497</c:v>
                </c:pt>
                <c:pt idx="498">
                  <c:v>0.498</c:v>
                </c:pt>
                <c:pt idx="499">
                  <c:v>0.499</c:v>
                </c:pt>
              </c:numCache>
            </c:numRef>
          </c:xVal>
          <c:yVal>
            <c:numRef>
              <c:f>porod!$B$2:$B$501</c:f>
              <c:numCache>
                <c:formatCode>0.00E+00</c:formatCode>
                <c:ptCount val="500"/>
                <c:pt idx="0" formatCode="General">
                  <c:v>0</c:v>
                </c:pt>
                <c:pt idx="1">
                  <c:v>3.6551906462609003E-15</c:v>
                </c:pt>
                <c:pt idx="2">
                  <c:v>5.8445640359547398E-14</c:v>
                </c:pt>
                <c:pt idx="3">
                  <c:v>2.9556567678429401E-13</c:v>
                </c:pt>
                <c:pt idx="4">
                  <c:v>9.3361151999999993E-13</c:v>
                </c:pt>
                <c:pt idx="5">
                  <c:v>2.27488125E-12</c:v>
                </c:pt>
                <c:pt idx="6">
                  <c:v>4.7060351999999997E-12</c:v>
                </c:pt>
                <c:pt idx="7">
                  <c:v>8.6940450099999997E-12</c:v>
                </c:pt>
                <c:pt idx="8">
                  <c:v>1.4783815679999999E-11</c:v>
                </c:pt>
                <c:pt idx="9">
                  <c:v>2.359394649E-11</c:v>
                </c:pt>
                <c:pt idx="10">
                  <c:v>3.58138E-11</c:v>
                </c:pt>
                <c:pt idx="11">
                  <c:v>5.2198093200000002E-11</c:v>
                </c:pt>
                <c:pt idx="12">
                  <c:v>7.3562411520000001E-11</c:v>
                </c:pt>
                <c:pt idx="13">
                  <c:v>1.0077691728E-10</c:v>
                </c:pt>
                <c:pt idx="14">
                  <c:v>1.3476409632000001E-10</c:v>
                </c:pt>
                <c:pt idx="15">
                  <c:v>1.7648533124999999E-10</c:v>
                </c:pt>
                <c:pt idx="16">
                  <c:v>2.2694658048E-10</c:v>
                </c:pt>
                <c:pt idx="17">
                  <c:v>2.8717610076999998E-10</c:v>
                </c:pt>
                <c:pt idx="18">
                  <c:v>3.582358488E-10</c:v>
                </c:pt>
                <c:pt idx="19">
                  <c:v>4.4119913907999998E-10</c:v>
                </c:pt>
                <c:pt idx="20">
                  <c:v>5.3714559999999999E-10</c:v>
                </c:pt>
                <c:pt idx="21">
                  <c:v>6.4716081003000004E-10</c:v>
                </c:pt>
                <c:pt idx="22">
                  <c:v>7.7233968943999997E-10</c:v>
                </c:pt>
                <c:pt idx="23">
                  <c:v>9.1374522842999995E-10</c:v>
                </c:pt>
                <c:pt idx="24">
                  <c:v>1.07242942464E-9</c:v>
                </c:pt>
                <c:pt idx="25">
                  <c:v>1.2494179687500001E-9</c:v>
                </c:pt>
                <c:pt idx="26">
                  <c:v>1.44572126192E-9</c:v>
                </c:pt>
                <c:pt idx="27">
                  <c:v>1.6622783606700001E-9</c:v>
                </c:pt>
                <c:pt idx="28">
                  <c:v>1.8999938943999998E-9</c:v>
                </c:pt>
                <c:pt idx="29">
                  <c:v>2.1597391159799999E-9</c:v>
                </c:pt>
                <c:pt idx="30">
                  <c:v>2.4423039000000001E-9</c:v>
                </c:pt>
                <c:pt idx="31">
                  <c:v>2.7484354368400001E-9</c:v>
                </c:pt>
                <c:pt idx="32">
                  <c:v>3.0787449651200001E-9</c:v>
                </c:pt>
                <c:pt idx="33">
                  <c:v>3.4338816923400001E-9</c:v>
                </c:pt>
                <c:pt idx="34">
                  <c:v>3.8143840249599999E-9</c:v>
                </c:pt>
                <c:pt idx="35">
                  <c:v>4.2206128562499997E-9</c:v>
                </c:pt>
                <c:pt idx="36">
                  <c:v>4.6529394278400002E-9</c:v>
                </c:pt>
                <c:pt idx="37">
                  <c:v>5.1116054530099999E-9</c:v>
                </c:pt>
                <c:pt idx="38">
                  <c:v>5.59679694304E-9</c:v>
                </c:pt>
                <c:pt idx="39">
                  <c:v>6.1085484228600001E-9</c:v>
                </c:pt>
                <c:pt idx="40">
                  <c:v>6.6468352000000003E-9</c:v>
                </c:pt>
                <c:pt idx="41">
                  <c:v>7.2115398752699997E-9</c:v>
                </c:pt>
                <c:pt idx="42">
                  <c:v>7.8024532521599992E-9</c:v>
                </c:pt>
                <c:pt idx="43">
                  <c:v>8.4193786586699992E-9</c:v>
                </c:pt>
                <c:pt idx="44">
                  <c:v>9.0616967372800008E-9</c:v>
                </c:pt>
                <c:pt idx="45">
                  <c:v>9.7288968375000006E-9</c:v>
                </c:pt>
                <c:pt idx="46">
                  <c:v>1.042056244704E-8</c:v>
                </c:pt>
                <c:pt idx="47">
                  <c:v>1.113582241648E-8</c:v>
                </c:pt>
                <c:pt idx="48">
                  <c:v>1.1873971077120001E-8</c:v>
                </c:pt>
                <c:pt idx="49">
                  <c:v>1.26341378716E-8</c:v>
                </c:pt>
                <c:pt idx="50">
                  <c:v>1.34154375E-8</c:v>
                </c:pt>
                <c:pt idx="51">
                  <c:v>1.421652868542E-8</c:v>
                </c:pt>
                <c:pt idx="52">
                  <c:v>1.5036777000959999E-8</c:v>
                </c:pt>
                <c:pt idx="53">
                  <c:v>1.5874858723899999E-8</c:v>
                </c:pt>
                <c:pt idx="54">
                  <c:v>1.6729422557759998E-8</c:v>
                </c:pt>
                <c:pt idx="55">
                  <c:v>1.7599214050000001E-8</c:v>
                </c:pt>
                <c:pt idx="56">
                  <c:v>1.8482951782400001E-8</c:v>
                </c:pt>
                <c:pt idx="57">
                  <c:v>1.9379445555870001E-8</c:v>
                </c:pt>
                <c:pt idx="58">
                  <c:v>2.0286969214239999E-8</c:v>
                </c:pt>
                <c:pt idx="59">
                  <c:v>2.1204291187509999E-8</c:v>
                </c:pt>
                <c:pt idx="60">
                  <c:v>2.2129588800000002E-8</c:v>
                </c:pt>
                <c:pt idx="61">
                  <c:v>2.3061909686420001E-8</c:v>
                </c:pt>
                <c:pt idx="62">
                  <c:v>2.399942940448E-8</c:v>
                </c:pt>
                <c:pt idx="63">
                  <c:v>2.4940402914419999E-8</c:v>
                </c:pt>
                <c:pt idx="64">
                  <c:v>2.5883721072639999E-8</c:v>
                </c:pt>
                <c:pt idx="65">
                  <c:v>2.682788281875E-8</c:v>
                </c:pt>
                <c:pt idx="66">
                  <c:v>2.777104411488E-8</c:v>
                </c:pt>
                <c:pt idx="67">
                  <c:v>2.8712324756850001E-8</c:v>
                </c:pt>
                <c:pt idx="68">
                  <c:v>2.96495540992E-8</c:v>
                </c:pt>
                <c:pt idx="69">
                  <c:v>3.0582026310779999E-8</c:v>
                </c:pt>
                <c:pt idx="70">
                  <c:v>3.1508082900000002E-8</c:v>
                </c:pt>
                <c:pt idx="71">
                  <c:v>3.2426321423239999E-8</c:v>
                </c:pt>
                <c:pt idx="72">
                  <c:v>3.3335405936640001E-8</c:v>
                </c:pt>
                <c:pt idx="73">
                  <c:v>3.423436350791E-8</c:v>
                </c:pt>
                <c:pt idx="74">
                  <c:v>3.5122077005759999E-8</c:v>
                </c:pt>
                <c:pt idx="75">
                  <c:v>3.5997222656249998E-8</c:v>
                </c:pt>
                <c:pt idx="76">
                  <c:v>3.6858865666559997E-8</c:v>
                </c:pt>
                <c:pt idx="77">
                  <c:v>3.7705854837419997E-8</c:v>
                </c:pt>
                <c:pt idx="78">
                  <c:v>3.8537485253279999E-8</c:v>
                </c:pt>
                <c:pt idx="79">
                  <c:v>3.9353214338350001E-8</c:v>
                </c:pt>
                <c:pt idx="80">
                  <c:v>4.015190016E-8</c:v>
                </c:pt>
                <c:pt idx="81">
                  <c:v>4.0932954812016002E-8</c:v>
                </c:pt>
                <c:pt idx="82">
                  <c:v>4.1695482526367997E-8</c:v>
                </c:pt>
                <c:pt idx="83">
                  <c:v>4.2439413720965999E-8</c:v>
                </c:pt>
                <c:pt idx="84">
                  <c:v>4.3164202233600001E-8</c:v>
                </c:pt>
                <c:pt idx="85">
                  <c:v>4.3870240460000001E-8</c:v>
                </c:pt>
                <c:pt idx="86">
                  <c:v>4.455572916056E-8</c:v>
                </c:pt>
                <c:pt idx="87">
                  <c:v>4.5221558265828E-8</c:v>
                </c:pt>
                <c:pt idx="88">
                  <c:v>4.5866920005631999E-8</c:v>
                </c:pt>
                <c:pt idx="89">
                  <c:v>4.6491749612035997E-8</c:v>
                </c:pt>
                <c:pt idx="90">
                  <c:v>4.7096826299999997E-8</c:v>
                </c:pt>
                <c:pt idx="91">
                  <c:v>4.7681404732598E-8</c:v>
                </c:pt>
                <c:pt idx="92">
                  <c:v>4.8245842087679997E-8</c:v>
                </c:pt>
                <c:pt idx="93">
                  <c:v>4.8790420663832999E-8</c:v>
                </c:pt>
                <c:pt idx="94">
                  <c:v>4.9314680785168002E-8</c:v>
                </c:pt>
                <c:pt idx="95">
                  <c:v>4.9820007836875002E-8</c:v>
                </c:pt>
                <c:pt idx="96">
                  <c:v>5.0305947402239999E-8</c:v>
                </c:pt>
                <c:pt idx="97">
                  <c:v>5.0772782063433997E-8</c:v>
                </c:pt>
                <c:pt idx="98">
                  <c:v>5.1221409845200002E-8</c:v>
                </c:pt>
                <c:pt idx="99">
                  <c:v>5.165220805371E-8</c:v>
                </c:pt>
                <c:pt idx="100">
                  <c:v>5.2064600000000002E-8</c:v>
                </c:pt>
                <c:pt idx="101">
                  <c:v>5.2459761835327999E-8</c:v>
                </c:pt>
                <c:pt idx="102">
                  <c:v>5.2837735215023997E-8</c:v>
                </c:pt>
                <c:pt idx="103">
                  <c:v>5.3199650024032E-8</c:v>
                </c:pt>
                <c:pt idx="104">
                  <c:v>5.3545713135616003E-8</c:v>
                </c:pt>
                <c:pt idx="105">
                  <c:v>5.3875977474375E-8</c:v>
                </c:pt>
                <c:pt idx="106">
                  <c:v>5.419056103104E-8</c:v>
                </c:pt>
                <c:pt idx="107">
                  <c:v>5.4490707692907002E-8</c:v>
                </c:pt>
                <c:pt idx="108">
                  <c:v>5.4776686752E-8</c:v>
                </c:pt>
                <c:pt idx="109">
                  <c:v>5.5048577310458003E-8</c:v>
                </c:pt>
                <c:pt idx="110">
                  <c:v>5.5306816730000001E-8</c:v>
                </c:pt>
                <c:pt idx="111">
                  <c:v>5.5551964969458002E-8</c:v>
                </c:pt>
                <c:pt idx="112">
                  <c:v>5.5783778942975999E-8</c:v>
                </c:pt>
                <c:pt idx="113">
                  <c:v>5.6003181461557997E-8</c:v>
                </c:pt>
                <c:pt idx="114">
                  <c:v>5.6209945292927999E-8</c:v>
                </c:pt>
                <c:pt idx="115">
                  <c:v>5.6404402158749998E-8</c:v>
                </c:pt>
                <c:pt idx="116">
                  <c:v>5.6586825534464002E-8</c:v>
                </c:pt>
                <c:pt idx="117">
                  <c:v>5.6757045371364001E-8</c:v>
                </c:pt>
                <c:pt idx="118">
                  <c:v>5.6915535433664E-8</c:v>
                </c:pt>
                <c:pt idx="119">
                  <c:v>5.7061325618787001E-8</c:v>
                </c:pt>
                <c:pt idx="120">
                  <c:v>5.7194864640000003E-8</c:v>
                </c:pt>
                <c:pt idx="121">
                  <c:v>5.7317635549470998E-8</c:v>
                </c:pt>
                <c:pt idx="122">
                  <c:v>5.7427896265423997E-8</c:v>
                </c:pt>
                <c:pt idx="123">
                  <c:v>5.7524935049325001E-8</c:v>
                </c:pt>
                <c:pt idx="124">
                  <c:v>5.76099787968E-8</c:v>
                </c:pt>
                <c:pt idx="125">
                  <c:v>5.7681884765624997E-8</c:v>
                </c:pt>
                <c:pt idx="126">
                  <c:v>5.7741785415215997E-8</c:v>
                </c:pt>
                <c:pt idx="127">
                  <c:v>5.7788010262458E-8</c:v>
                </c:pt>
                <c:pt idx="128">
                  <c:v>5.7820728786943998E-8</c:v>
                </c:pt>
                <c:pt idx="129">
                  <c:v>5.7839220617184002E-8</c:v>
                </c:pt>
                <c:pt idx="130">
                  <c:v>5.7843165250000001E-8</c:v>
                </c:pt>
                <c:pt idx="131">
                  <c:v>5.7832716486296003E-8</c:v>
                </c:pt>
                <c:pt idx="132">
                  <c:v>5.7807671708159998E-8</c:v>
                </c:pt>
                <c:pt idx="133">
                  <c:v>5.7767105309578003E-8</c:v>
                </c:pt>
                <c:pt idx="134">
                  <c:v>5.7710553618447997E-8</c:v>
                </c:pt>
                <c:pt idx="135">
                  <c:v>5.7637765805624998E-8</c:v>
                </c:pt>
                <c:pt idx="136">
                  <c:v>5.7548401131520002E-8</c:v>
                </c:pt>
                <c:pt idx="137">
                  <c:v>5.7442372640020999E-8</c:v>
                </c:pt>
                <c:pt idx="138">
                  <c:v>5.7318076867247999E-8</c:v>
                </c:pt>
                <c:pt idx="139">
                  <c:v>5.7177027245805998E-8</c:v>
                </c:pt>
                <c:pt idx="140">
                  <c:v>5.7017795519999997E-8</c:v>
                </c:pt>
                <c:pt idx="141">
                  <c:v>5.6840710385087998E-8</c:v>
                </c:pt>
                <c:pt idx="142">
                  <c:v>5.6644466590031998E-8</c:v>
                </c:pt>
                <c:pt idx="143">
                  <c:v>5.6429235408546001E-8</c:v>
                </c:pt>
                <c:pt idx="144">
                  <c:v>5.6196027777024001E-8</c:v>
                </c:pt>
                <c:pt idx="145">
                  <c:v>5.5943716846874999E-8</c:v>
                </c:pt>
                <c:pt idx="146">
                  <c:v>5.5671911656400002E-8</c:v>
                </c:pt>
                <c:pt idx="147">
                  <c:v>5.5381538133242998E-8</c:v>
                </c:pt>
                <c:pt idx="148">
                  <c:v>5.5071666233344002E-8</c:v>
                </c:pt>
                <c:pt idx="149">
                  <c:v>5.4742698881466E-8</c:v>
                </c:pt>
                <c:pt idx="150">
                  <c:v>5.4395550000000002E-8</c:v>
                </c:pt>
                <c:pt idx="151">
                  <c:v>5.4030150855126998E-8</c:v>
                </c:pt>
                <c:pt idx="152">
                  <c:v>5.3646912802816003E-8</c:v>
                </c:pt>
                <c:pt idx="153">
                  <c:v>5.3244929957133597E-8</c:v>
                </c:pt>
                <c:pt idx="154">
                  <c:v>5.2825908954772802E-8</c:v>
                </c:pt>
                <c:pt idx="155">
                  <c:v>5.23899610485E-8</c:v>
                </c:pt>
                <c:pt idx="156">
                  <c:v>5.1938519769676798E-8</c:v>
                </c:pt>
                <c:pt idx="157">
                  <c:v>5.1471414325196401E-8</c:v>
                </c:pt>
                <c:pt idx="158">
                  <c:v>5.09895821971648E-8</c:v>
                </c:pt>
                <c:pt idx="159">
                  <c:v>5.0493680521947902E-8</c:v>
                </c:pt>
                <c:pt idx="160">
                  <c:v>4.9984897024000001E-8</c:v>
                </c:pt>
                <c:pt idx="161">
                  <c:v>4.9464610983827201E-8</c:v>
                </c:pt>
                <c:pt idx="162">
                  <c:v>4.8933032941670399E-8</c:v>
                </c:pt>
                <c:pt idx="163">
                  <c:v>4.83914512665437E-8</c:v>
                </c:pt>
                <c:pt idx="164">
                  <c:v>4.7842222532531199E-8</c:v>
                </c:pt>
                <c:pt idx="165">
                  <c:v>4.7284745631749999E-8</c:v>
                </c:pt>
                <c:pt idx="166">
                  <c:v>4.6721691924766402E-8</c:v>
                </c:pt>
                <c:pt idx="167">
                  <c:v>4.6153422552922698E-8</c:v>
                </c:pt>
                <c:pt idx="168">
                  <c:v>4.55822339825664E-8</c:v>
                </c:pt>
                <c:pt idx="169">
                  <c:v>4.50092477003286E-8</c:v>
                </c:pt>
                <c:pt idx="170">
                  <c:v>4.4435761151000003E-8</c:v>
                </c:pt>
                <c:pt idx="171">
                  <c:v>4.3863265451691902E-8</c:v>
                </c:pt>
                <c:pt idx="172">
                  <c:v>4.3293201506790397E-8</c:v>
                </c:pt>
                <c:pt idx="173">
                  <c:v>4.2727665477228699E-8</c:v>
                </c:pt>
                <c:pt idx="174">
                  <c:v>4.2168563986233602E-8</c:v>
                </c:pt>
                <c:pt idx="175">
                  <c:v>4.1615895234374999E-8</c:v>
                </c:pt>
                <c:pt idx="176">
                  <c:v>4.1072223669452801E-8</c:v>
                </c:pt>
                <c:pt idx="177">
                  <c:v>4.05397411757676E-8</c:v>
                </c:pt>
                <c:pt idx="178">
                  <c:v>4.0018406735998401E-8</c:v>
                </c:pt>
                <c:pt idx="179">
                  <c:v>3.9511947909783202E-8</c:v>
                </c:pt>
                <c:pt idx="180">
                  <c:v>3.9020523984000001E-8</c:v>
                </c:pt>
                <c:pt idx="181">
                  <c:v>3.8547177947339199E-8</c:v>
                </c:pt>
                <c:pt idx="182">
                  <c:v>3.8090154097340803E-8</c:v>
                </c:pt>
                <c:pt idx="183">
                  <c:v>3.7654130129702399E-8</c:v>
                </c:pt>
                <c:pt idx="184">
                  <c:v>3.7239023043788802E-8</c:v>
                </c:pt>
                <c:pt idx="185">
                  <c:v>3.6847645150875E-8</c:v>
                </c:pt>
                <c:pt idx="186">
                  <c:v>3.6479324787177598E-8</c:v>
                </c:pt>
                <c:pt idx="187">
                  <c:v>3.6136733710183702E-8</c:v>
                </c:pt>
                <c:pt idx="188">
                  <c:v>3.5820387525299202E-8</c:v>
                </c:pt>
                <c:pt idx="189">
                  <c:v>3.55336374931839E-8</c:v>
                </c:pt>
                <c:pt idx="190">
                  <c:v>3.5272812181000003E-8</c:v>
                </c:pt>
                <c:pt idx="191">
                  <c:v>3.50457579715491E-8</c:v>
                </c:pt>
                <c:pt idx="192">
                  <c:v>3.4846854768230402E-8</c:v>
                </c:pt>
                <c:pt idx="193">
                  <c:v>3.4682066319396299E-8</c:v>
                </c:pt>
                <c:pt idx="194">
                  <c:v>3.4548233204838399E-8</c:v>
                </c:pt>
                <c:pt idx="195">
                  <c:v>3.4448726980687499E-8</c:v>
                </c:pt>
                <c:pt idx="196">
                  <c:v>3.4382933426688003E-8</c:v>
                </c:pt>
                <c:pt idx="197">
                  <c:v>3.4352910157736601E-8</c:v>
                </c:pt>
                <c:pt idx="198">
                  <c:v>3.4356600045979198E-8</c:v>
                </c:pt>
                <c:pt idx="199">
                  <c:v>3.4398072282574199E-8</c:v>
                </c:pt>
                <c:pt idx="200">
                  <c:v>3.4473920000000002E-8</c:v>
                </c:pt>
                <c:pt idx="201">
                  <c:v>3.4586529676869603E-8</c:v>
                </c:pt>
                <c:pt idx="202">
                  <c:v>3.47355283504416E-8</c:v>
                </c:pt>
                <c:pt idx="203">
                  <c:v>3.4922257178924499E-8</c:v>
                </c:pt>
                <c:pt idx="204">
                  <c:v>3.51447537491712E-8</c:v>
                </c:pt>
                <c:pt idx="205">
                  <c:v>3.5405019229375001E-8</c:v>
                </c:pt>
                <c:pt idx="206">
                  <c:v>3.5700058964742397E-8</c:v>
                </c:pt>
                <c:pt idx="207">
                  <c:v>3.6033140238025497E-8</c:v>
                </c:pt>
                <c:pt idx="208">
                  <c:v>3.6400944598220802E-8</c:v>
                </c:pt>
                <c:pt idx="209">
                  <c:v>3.6807611316474901E-8</c:v>
                </c:pt>
                <c:pt idx="210">
                  <c:v>3.7246612157999998E-8</c:v>
                </c:pt>
                <c:pt idx="211">
                  <c:v>3.7721913293615098E-8</c:v>
                </c:pt>
                <c:pt idx="212">
                  <c:v>3.8231034289817601E-8</c:v>
                </c:pt>
                <c:pt idx="213">
                  <c:v>3.87743016424536E-8</c:v>
                </c:pt>
                <c:pt idx="214">
                  <c:v>3.9351983766454397E-8</c:v>
                </c:pt>
                <c:pt idx="215">
                  <c:v>3.9963646939375003E-8</c:v>
                </c:pt>
                <c:pt idx="216">
                  <c:v>4.0605480017510401E-8</c:v>
                </c:pt>
                <c:pt idx="217">
                  <c:v>4.1279741600296501E-8</c:v>
                </c:pt>
                <c:pt idx="218">
                  <c:v>4.19854058486672E-8</c:v>
                </c:pt>
                <c:pt idx="219">
                  <c:v>4.2719232551251499E-8</c:v>
                </c:pt>
                <c:pt idx="220">
                  <c:v>4.3482832975999999E-8</c:v>
                </c:pt>
                <c:pt idx="221">
                  <c:v>4.4277166915953398E-8</c:v>
                </c:pt>
                <c:pt idx="222">
                  <c:v>4.5098835740279998E-8</c:v>
                </c:pt>
                <c:pt idx="223">
                  <c:v>4.59461154523713E-8</c:v>
                </c:pt>
                <c:pt idx="224">
                  <c:v>4.6819376208281601E-8</c:v>
                </c:pt>
                <c:pt idx="225">
                  <c:v>4.7720767148437498E-8</c:v>
                </c:pt>
                <c:pt idx="226">
                  <c:v>4.8644201870184002E-8</c:v>
                </c:pt>
                <c:pt idx="227">
                  <c:v>4.9593470299061602E-8</c:v>
                </c:pt>
                <c:pt idx="228">
                  <c:v>5.0565305321395201E-8</c:v>
                </c:pt>
                <c:pt idx="229">
                  <c:v>5.1558096401788002E-8</c:v>
                </c:pt>
                <c:pt idx="230">
                  <c:v>5.2575407716000001E-8</c:v>
                </c:pt>
                <c:pt idx="231">
                  <c:v>5.3611347411052203E-8</c:v>
                </c:pt>
                <c:pt idx="232">
                  <c:v>5.4667982366310401E-8</c:v>
                </c:pt>
                <c:pt idx="233">
                  <c:v>5.5744263295537697E-8</c:v>
                </c:pt>
                <c:pt idx="234">
                  <c:v>5.6840545785441598E-8</c:v>
                </c:pt>
                <c:pt idx="235">
                  <c:v>5.7952311476249997E-8</c:v>
                </c:pt>
                <c:pt idx="236">
                  <c:v>5.9083088969343997E-8</c:v>
                </c:pt>
                <c:pt idx="237">
                  <c:v>6.0230960210394903E-8</c:v>
                </c:pt>
                <c:pt idx="238">
                  <c:v>6.1395786107633596E-8</c:v>
                </c:pt>
                <c:pt idx="239">
                  <c:v>6.2574470397962098E-8</c:v>
                </c:pt>
                <c:pt idx="240">
                  <c:v>6.3770001408000006E-8</c:v>
                </c:pt>
                <c:pt idx="241">
                  <c:v>6.4981853532542996E-8</c:v>
                </c:pt>
                <c:pt idx="242">
                  <c:v>6.6206369524345601E-8</c:v>
                </c:pt>
                <c:pt idx="243">
                  <c:v>6.7444521990102902E-8</c:v>
                </c:pt>
                <c:pt idx="244">
                  <c:v>6.8696638571776005E-8</c:v>
                </c:pt>
                <c:pt idx="245">
                  <c:v>6.9960904335875003E-8</c:v>
                </c:pt>
                <c:pt idx="246">
                  <c:v>7.1239044363465604E-8</c:v>
                </c:pt>
                <c:pt idx="247">
                  <c:v>7.2528803206365999E-8</c:v>
                </c:pt>
                <c:pt idx="248">
                  <c:v>7.3830802119884799E-8</c:v>
                </c:pt>
                <c:pt idx="249">
                  <c:v>7.5143013909547493E-8</c:v>
                </c:pt>
                <c:pt idx="250">
                  <c:v>7.6467968749999999E-8</c:v>
                </c:pt>
                <c:pt idx="251">
                  <c:v>7.78000294834013E-8</c:v>
                </c:pt>
                <c:pt idx="252">
                  <c:v>7.9147312097817596E-8</c:v>
                </c:pt>
                <c:pt idx="253">
                  <c:v>8.0501663517904197E-8</c:v>
                </c:pt>
                <c:pt idx="254">
                  <c:v>8.1866477944135994E-8</c:v>
                </c:pt>
                <c:pt idx="255">
                  <c:v>8.32403015791875E-8</c:v>
                </c:pt>
                <c:pt idx="256">
                  <c:v>8.4622452142899196E-8</c:v>
                </c:pt>
                <c:pt idx="257">
                  <c:v>8.60117751672363E-8</c:v>
                </c:pt>
                <c:pt idx="258">
                  <c:v>8.7411482771716805E-8</c:v>
                </c:pt>
                <c:pt idx="259">
                  <c:v>8.8817347780905795E-8</c:v>
                </c:pt>
                <c:pt idx="260">
                  <c:v>9.0230825152000006E-8</c:v>
                </c:pt>
                <c:pt idx="261">
                  <c:v>9.16474389714936E-8</c:v>
                </c:pt>
                <c:pt idx="262">
                  <c:v>9.3076111032208002E-8</c:v>
                </c:pt>
                <c:pt idx="263">
                  <c:v>9.4503841326264706E-8</c:v>
                </c:pt>
                <c:pt idx="264">
                  <c:v>9.5941122748416003E-8</c:v>
                </c:pt>
                <c:pt idx="265">
                  <c:v>9.7379384951374997E-8</c:v>
                </c:pt>
                <c:pt idx="266">
                  <c:v>9.8822558591411198E-8</c:v>
                </c:pt>
                <c:pt idx="267">
                  <c:v>1.0026924118502601E-7</c:v>
                </c:pt>
                <c:pt idx="268">
                  <c:v>1.0171847392407E-7</c:v>
                </c:pt>
                <c:pt idx="269">
                  <c:v>1.03166636855231E-7</c:v>
                </c:pt>
                <c:pt idx="270">
                  <c:v>1.04618412378E-7</c:v>
                </c:pt>
                <c:pt idx="271">
                  <c:v>1.0606691759105701E-7</c:v>
                </c:pt>
                <c:pt idx="272">
                  <c:v>1.0752074785751E-7</c:v>
                </c:pt>
                <c:pt idx="273">
                  <c:v>1.0896681309081799E-7</c:v>
                </c:pt>
                <c:pt idx="274">
                  <c:v>1.1040704362144299E-7</c:v>
                </c:pt>
                <c:pt idx="275">
                  <c:v>1.1185037703125E-7</c:v>
                </c:pt>
                <c:pt idx="276">
                  <c:v>1.13283089814067E-7</c:v>
                </c:pt>
                <c:pt idx="277">
                  <c:v>1.14714809007885E-7</c:v>
                </c:pt>
                <c:pt idx="278">
                  <c:v>1.16137238904261E-7</c:v>
                </c:pt>
                <c:pt idx="279">
                  <c:v>1.17551922462041E-7</c:v>
                </c:pt>
                <c:pt idx="280">
                  <c:v>1.18958678272E-7</c:v>
                </c:pt>
                <c:pt idx="281">
                  <c:v>1.2035173075781501E-7</c:v>
                </c:pt>
                <c:pt idx="282">
                  <c:v>1.2173891399465801E-7</c:v>
                </c:pt>
                <c:pt idx="283">
                  <c:v>1.2311186747171301E-7</c:v>
                </c:pt>
                <c:pt idx="284">
                  <c:v>1.24469584915789E-7</c:v>
                </c:pt>
                <c:pt idx="285">
                  <c:v>1.2581565641887499E-7</c:v>
                </c:pt>
                <c:pt idx="286">
                  <c:v>1.2714387469509401E-7</c:v>
                </c:pt>
                <c:pt idx="287">
                  <c:v>1.2845314089899701E-7</c:v>
                </c:pt>
                <c:pt idx="288">
                  <c:v>1.2974852470210601E-7</c:v>
                </c:pt>
                <c:pt idx="289">
                  <c:v>1.3102286171132701E-7</c:v>
                </c:pt>
                <c:pt idx="290">
                  <c:v>1.3227710718199999E-7</c:v>
                </c:pt>
                <c:pt idx="291">
                  <c:v>1.3351015879500199E-7</c:v>
                </c:pt>
                <c:pt idx="292">
                  <c:v>1.34722345796454E-7</c:v>
                </c:pt>
                <c:pt idx="293">
                  <c:v>1.35911106821241E-7</c:v>
                </c:pt>
                <c:pt idx="294">
                  <c:v>1.3707153656068301E-7</c:v>
                </c:pt>
                <c:pt idx="295">
                  <c:v>1.38212134236125E-7</c:v>
                </c:pt>
                <c:pt idx="296">
                  <c:v>1.39324253131981E-7</c:v>
                </c:pt>
                <c:pt idx="297">
                  <c:v>1.4040736975194901E-7</c:v>
                </c:pt>
                <c:pt idx="298">
                  <c:v>1.4146492062237401E-7</c:v>
                </c:pt>
                <c:pt idx="299">
                  <c:v>1.42494978013628E-7</c:v>
                </c:pt>
                <c:pt idx="300">
                  <c:v>1.4349393000000001E-7</c:v>
                </c:pt>
                <c:pt idx="301">
                  <c:v>1.4446293745051901E-7</c:v>
                </c:pt>
                <c:pt idx="302">
                  <c:v>1.45400773070718E-7</c:v>
                </c:pt>
                <c:pt idx="303">
                  <c:v>1.4631208724219E-7</c:v>
                </c:pt>
                <c:pt idx="304">
                  <c:v>1.4719071774310401E-7</c:v>
                </c:pt>
                <c:pt idx="305">
                  <c:v>1.4803453978162499E-7</c:v>
                </c:pt>
                <c:pt idx="306">
                  <c:v>1.48846621010443E-7</c:v>
                </c:pt>
                <c:pt idx="307">
                  <c:v>1.4963201254684499E-7</c:v>
                </c:pt>
                <c:pt idx="308">
                  <c:v>1.5038077225740799E-7</c:v>
                </c:pt>
                <c:pt idx="309">
                  <c:v>1.5110070576148599E-7</c:v>
                </c:pt>
                <c:pt idx="310">
                  <c:v>1.5178714099700001E-7</c:v>
                </c:pt>
                <c:pt idx="311">
                  <c:v>1.52440811239463E-7</c:v>
                </c:pt>
                <c:pt idx="312">
                  <c:v>1.5306347508940801E-7</c:v>
                </c:pt>
                <c:pt idx="313">
                  <c:v>1.5365797966313001E-7</c:v>
                </c:pt>
                <c:pt idx="314">
                  <c:v>1.5422054863911001E-7</c:v>
                </c:pt>
                <c:pt idx="315">
                  <c:v>1.5475019694356299E-7</c:v>
                </c:pt>
                <c:pt idx="316">
                  <c:v>1.5525290398159399E-7</c:v>
                </c:pt>
                <c:pt idx="317">
                  <c:v>1.5572892991232599E-7</c:v>
                </c:pt>
                <c:pt idx="318">
                  <c:v>1.5617039466559701E-7</c:v>
                </c:pt>
                <c:pt idx="319">
                  <c:v>1.56593899081874E-7</c:v>
                </c:pt>
                <c:pt idx="320">
                  <c:v>1.5698755584000001E-7</c:v>
                </c:pt>
                <c:pt idx="321">
                  <c:v>1.5735588335626099E-7</c:v>
                </c:pt>
                <c:pt idx="322">
                  <c:v>1.57702579941592E-7</c:v>
                </c:pt>
                <c:pt idx="323">
                  <c:v>1.5802393212688599E-7</c:v>
                </c:pt>
                <c:pt idx="324">
                  <c:v>1.5832377359539201E-7</c:v>
                </c:pt>
                <c:pt idx="325">
                  <c:v>1.5860503445312499E-7</c:v>
                </c:pt>
                <c:pt idx="326">
                  <c:v>1.5886402998952799E-7</c:v>
                </c:pt>
                <c:pt idx="327">
                  <c:v>1.59109484303244E-7</c:v>
                </c:pt>
                <c:pt idx="328">
                  <c:v>1.59341308046541E-7</c:v>
                </c:pt>
                <c:pt idx="329">
                  <c:v>1.59557071223507E-7</c:v>
                </c:pt>
                <c:pt idx="330">
                  <c:v>1.5976016159400001E-7</c:v>
                </c:pt>
                <c:pt idx="331">
                  <c:v>1.5994933986859699E-7</c:v>
                </c:pt>
                <c:pt idx="332">
                  <c:v>1.60137891183821E-7</c:v>
                </c:pt>
                <c:pt idx="333">
                  <c:v>1.6031023914894101E-7</c:v>
                </c:pt>
                <c:pt idx="334">
                  <c:v>1.60482403793402E-7</c:v>
                </c:pt>
                <c:pt idx="335">
                  <c:v>1.6064725550212499E-7</c:v>
                </c:pt>
                <c:pt idx="336">
                  <c:v>1.6080878494679001E-7</c:v>
                </c:pt>
                <c:pt idx="337">
                  <c:v>1.6097375240793699E-7</c:v>
                </c:pt>
                <c:pt idx="338">
                  <c:v>1.61138794041763E-7</c:v>
                </c:pt>
                <c:pt idx="339">
                  <c:v>1.61303015113078E-7</c:v>
                </c:pt>
                <c:pt idx="340">
                  <c:v>1.6147482422400001E-7</c:v>
                </c:pt>
                <c:pt idx="341">
                  <c:v>1.61652202847139E-7</c:v>
                </c:pt>
                <c:pt idx="342">
                  <c:v>1.6184533358486899E-7</c:v>
                </c:pt>
                <c:pt idx="343">
                  <c:v>1.6203856513338701E-7</c:v>
                </c:pt>
                <c:pt idx="344">
                  <c:v>1.6225189751439399E-7</c:v>
                </c:pt>
                <c:pt idx="345">
                  <c:v>1.6247650663293699E-7</c:v>
                </c:pt>
                <c:pt idx="346">
                  <c:v>1.62717461167896E-7</c:v>
                </c:pt>
                <c:pt idx="347">
                  <c:v>1.6297134746753701E-7</c:v>
                </c:pt>
                <c:pt idx="348">
                  <c:v>1.6324483654725101E-7</c:v>
                </c:pt>
                <c:pt idx="349">
                  <c:v>1.6354043702398399E-7</c:v>
                </c:pt>
                <c:pt idx="350">
                  <c:v>1.6385474437499999E-7</c:v>
                </c:pt>
                <c:pt idx="351">
                  <c:v>1.6419934803737799E-7</c:v>
                </c:pt>
                <c:pt idx="352">
                  <c:v>1.64560244834304E-7</c:v>
                </c:pt>
                <c:pt idx="353">
                  <c:v>1.64947600804863E-7</c:v>
                </c:pt>
                <c:pt idx="354">
                  <c:v>1.6536260107369399E-7</c:v>
                </c:pt>
                <c:pt idx="355">
                  <c:v>1.6580645383481201E-7</c:v>
                </c:pt>
                <c:pt idx="356">
                  <c:v>1.6628039058647001E-7</c:v>
                </c:pt>
                <c:pt idx="357">
                  <c:v>1.6678241771754799E-7</c:v>
                </c:pt>
                <c:pt idx="358">
                  <c:v>1.6731863218883499E-7</c:v>
                </c:pt>
                <c:pt idx="359">
                  <c:v>1.6788540810487501E-7</c:v>
                </c:pt>
                <c:pt idx="360">
                  <c:v>1.6849067903999999E-7</c:v>
                </c:pt>
                <c:pt idx="361">
                  <c:v>1.6912486829673401E-7</c:v>
                </c:pt>
                <c:pt idx="362">
                  <c:v>1.6980197600716801E-7</c:v>
                </c:pt>
                <c:pt idx="363">
                  <c:v>1.7050638290918199E-7</c:v>
                </c:pt>
                <c:pt idx="364">
                  <c:v>1.7124666536047599E-7</c:v>
                </c:pt>
                <c:pt idx="365">
                  <c:v>1.7202500719259399E-7</c:v>
                </c:pt>
                <c:pt idx="366">
                  <c:v>1.7284849941901701E-7</c:v>
                </c:pt>
                <c:pt idx="367">
                  <c:v>1.7370038129723901E-7</c:v>
                </c:pt>
                <c:pt idx="368">
                  <c:v>1.7460089693143E-7</c:v>
                </c:pt>
                <c:pt idx="369">
                  <c:v>1.7554167041047999E-7</c:v>
                </c:pt>
                <c:pt idx="370">
                  <c:v>1.7650754589949999E-7</c:v>
                </c:pt>
                <c:pt idx="371">
                  <c:v>1.7751525998541899E-7</c:v>
                </c:pt>
                <c:pt idx="372">
                  <c:v>1.7857420982194199E-7</c:v>
                </c:pt>
                <c:pt idx="373">
                  <c:v>1.7966144981280101E-7</c:v>
                </c:pt>
                <c:pt idx="374">
                  <c:v>1.80798981510541E-7</c:v>
                </c:pt>
                <c:pt idx="375">
                  <c:v>1.8197887939453101E-7</c:v>
                </c:pt>
                <c:pt idx="376">
                  <c:v>1.8319043886039001E-7</c:v>
                </c:pt>
                <c:pt idx="377">
                  <c:v>1.8444185693212401E-7</c:v>
                </c:pt>
                <c:pt idx="378">
                  <c:v>1.85738797690448E-7</c:v>
                </c:pt>
                <c:pt idx="379">
                  <c:v>1.87078056936871E-7</c:v>
                </c:pt>
                <c:pt idx="380">
                  <c:v>1.884520895168E-7</c:v>
                </c:pt>
                <c:pt idx="381">
                  <c:v>1.8986627487185199E-7</c:v>
                </c:pt>
                <c:pt idx="382">
                  <c:v>1.9132214858156899E-7</c:v>
                </c:pt>
                <c:pt idx="383">
                  <c:v>1.9281181410767399E-7</c:v>
                </c:pt>
                <c:pt idx="384">
                  <c:v>1.9434984444002301E-7</c:v>
                </c:pt>
                <c:pt idx="385">
                  <c:v>1.9592151929638699E-7</c:v>
                </c:pt>
                <c:pt idx="386">
                  <c:v>1.97538553686051E-7</c:v>
                </c:pt>
                <c:pt idx="387">
                  <c:v>1.99184865538146E-7</c:v>
                </c:pt>
                <c:pt idx="388">
                  <c:v>2.0087268362467101E-7</c:v>
                </c:pt>
                <c:pt idx="389">
                  <c:v>2.02598009855111E-7</c:v>
                </c:pt>
                <c:pt idx="390">
                  <c:v>2.043631316493E-7</c:v>
                </c:pt>
                <c:pt idx="391">
                  <c:v>2.0616900484217599E-7</c:v>
                </c:pt>
                <c:pt idx="392">
                  <c:v>2.0801164100132901E-7</c:v>
                </c:pt>
                <c:pt idx="393">
                  <c:v>2.09886863032567E-7</c:v>
                </c:pt>
                <c:pt idx="394">
                  <c:v>2.1180620623469601E-7</c:v>
                </c:pt>
                <c:pt idx="395">
                  <c:v>2.13753906081894E-7</c:v>
                </c:pt>
                <c:pt idx="396">
                  <c:v>2.15739596995845E-7</c:v>
                </c:pt>
                <c:pt idx="397">
                  <c:v>2.1776236009163001E-7</c:v>
                </c:pt>
                <c:pt idx="398">
                  <c:v>2.1982447987393301E-7</c:v>
                </c:pt>
                <c:pt idx="399">
                  <c:v>2.2191716091456401E-7</c:v>
                </c:pt>
                <c:pt idx="400">
                  <c:v>2.24049664E-7</c:v>
                </c:pt>
                <c:pt idx="401">
                  <c:v>2.2620756000942099E-7</c:v>
                </c:pt>
                <c:pt idx="402">
                  <c:v>2.28409248728736E-7</c:v>
                </c:pt>
                <c:pt idx="403">
                  <c:v>2.30637718609064E-7</c:v>
                </c:pt>
                <c:pt idx="404">
                  <c:v>2.3290376050350299E-7</c:v>
                </c:pt>
                <c:pt idx="405">
                  <c:v>2.3520674545998799E-7</c:v>
                </c:pt>
                <c:pt idx="406">
                  <c:v>2.3754953310128E-7</c:v>
                </c:pt>
                <c:pt idx="407">
                  <c:v>2.3991504731091099E-7</c:v>
                </c:pt>
                <c:pt idx="408">
                  <c:v>2.4231877075243001E-7</c:v>
                </c:pt>
                <c:pt idx="409">
                  <c:v>2.4474824587411302E-7</c:v>
                </c:pt>
                <c:pt idx="410">
                  <c:v>2.4722582989E-7</c:v>
                </c:pt>
                <c:pt idx="411">
                  <c:v>2.4972766522855299E-7</c:v>
                </c:pt>
                <c:pt idx="412">
                  <c:v>2.5225659791640299E-7</c:v>
                </c:pt>
                <c:pt idx="413">
                  <c:v>2.54825760392334E-7</c:v>
                </c:pt>
                <c:pt idx="414">
                  <c:v>2.5742646026283201E-7</c:v>
                </c:pt>
                <c:pt idx="415">
                  <c:v>2.6006388710283698E-7</c:v>
                </c:pt>
                <c:pt idx="416">
                  <c:v>2.6272005958402002E-7</c:v>
                </c:pt>
                <c:pt idx="417">
                  <c:v>2.6541922396208998E-7</c:v>
                </c:pt>
                <c:pt idx="418">
                  <c:v>2.68158166028081E-7</c:v>
                </c:pt>
                <c:pt idx="419">
                  <c:v>2.7090393989875698E-7</c:v>
                </c:pt>
                <c:pt idx="420">
                  <c:v>2.7370353548159999E-7</c:v>
                </c:pt>
                <c:pt idx="421">
                  <c:v>2.7653097897369799E-7</c:v>
                </c:pt>
                <c:pt idx="422">
                  <c:v>2.79392262203817E-7</c:v>
                </c:pt>
                <c:pt idx="423">
                  <c:v>2.82274067355478E-7</c:v>
                </c:pt>
                <c:pt idx="424">
                  <c:v>2.8519035372224502E-7</c:v>
                </c:pt>
                <c:pt idx="425">
                  <c:v>2.8814386120703101E-7</c:v>
                </c:pt>
                <c:pt idx="426">
                  <c:v>2.9111831959025202E-7</c:v>
                </c:pt>
                <c:pt idx="427">
                  <c:v>2.94137056663374E-7</c:v>
                </c:pt>
                <c:pt idx="428">
                  <c:v>2.9717930905807898E-7</c:v>
                </c:pt>
                <c:pt idx="429">
                  <c:v>3.00255693851573E-7</c:v>
                </c:pt>
                <c:pt idx="430">
                  <c:v>3.0336217853349999E-7</c:v>
                </c:pt>
                <c:pt idx="431">
                  <c:v>3.0648559706289802E-7</c:v>
                </c:pt>
                <c:pt idx="432">
                  <c:v>3.0965407885688801E-7</c:v>
                </c:pt>
                <c:pt idx="433">
                  <c:v>3.1284688315187599E-7</c:v>
                </c:pt>
                <c:pt idx="434">
                  <c:v>3.1606270480020298E-7</c:v>
                </c:pt>
                <c:pt idx="435">
                  <c:v>3.1931307639765E-7</c:v>
                </c:pt>
                <c:pt idx="436">
                  <c:v>3.22607423381164E-7</c:v>
                </c:pt>
                <c:pt idx="437">
                  <c:v>3.2591138004564101E-7</c:v>
                </c:pt>
                <c:pt idx="438">
                  <c:v>3.2924009145456898E-7</c:v>
                </c:pt>
                <c:pt idx="439">
                  <c:v>3.3260517784837702E-7</c:v>
                </c:pt>
                <c:pt idx="440">
                  <c:v>3.3600068958719998E-7</c:v>
                </c:pt>
                <c:pt idx="441">
                  <c:v>3.3941553179092902E-7</c:v>
                </c:pt>
                <c:pt idx="442">
                  <c:v>3.4286644201931702E-7</c:v>
                </c:pt>
                <c:pt idx="443">
                  <c:v>3.4633571803079298E-7</c:v>
                </c:pt>
                <c:pt idx="444">
                  <c:v>3.4983920453886699E-7</c:v>
                </c:pt>
                <c:pt idx="445">
                  <c:v>3.5334900789075602E-7</c:v>
                </c:pt>
                <c:pt idx="446">
                  <c:v>3.5689280051736101E-7</c:v>
                </c:pt>
                <c:pt idx="447">
                  <c:v>3.6046731989603101E-7</c:v>
                </c:pt>
                <c:pt idx="448">
                  <c:v>3.6405910683254797E-7</c:v>
                </c:pt>
                <c:pt idx="449">
                  <c:v>3.6768022446453498E-7</c:v>
                </c:pt>
                <c:pt idx="450">
                  <c:v>3.7133414718749999E-7</c:v>
                </c:pt>
                <c:pt idx="451">
                  <c:v>3.7498268177455601E-7</c:v>
                </c:pt>
                <c:pt idx="452">
                  <c:v>3.7866933051066102E-7</c:v>
                </c:pt>
                <c:pt idx="453">
                  <c:v>3.8237262064820602E-7</c:v>
                </c:pt>
                <c:pt idx="454">
                  <c:v>3.8609537301245498E-7</c:v>
                </c:pt>
                <c:pt idx="455">
                  <c:v>3.8984222438240602E-7</c:v>
                </c:pt>
                <c:pt idx="456">
                  <c:v>3.9360024798511099E-7</c:v>
                </c:pt>
                <c:pt idx="457">
                  <c:v>3.9738092168951101E-7</c:v>
                </c:pt>
                <c:pt idx="458">
                  <c:v>4.0117633116149501E-7</c:v>
                </c:pt>
                <c:pt idx="459">
                  <c:v>4.04984053294714E-7</c:v>
                </c:pt>
                <c:pt idx="460">
                  <c:v>4.0883023892160002E-7</c:v>
                </c:pt>
                <c:pt idx="461">
                  <c:v>4.1265749688950399E-7</c:v>
                </c:pt>
                <c:pt idx="462">
                  <c:v>4.1652533433728503E-7</c:v>
                </c:pt>
                <c:pt idx="463">
                  <c:v>4.20391491862281E-7</c:v>
                </c:pt>
                <c:pt idx="464">
                  <c:v>4.2427990764158999E-7</c:v>
                </c:pt>
                <c:pt idx="465">
                  <c:v>4.2817655493888801E-7</c:v>
                </c:pt>
                <c:pt idx="466">
                  <c:v>4.3208436942611698E-7</c:v>
                </c:pt>
                <c:pt idx="467">
                  <c:v>4.3599402803623102E-7</c:v>
                </c:pt>
                <c:pt idx="468">
                  <c:v>4.3993378952610098E-7</c:v>
                </c:pt>
                <c:pt idx="469">
                  <c:v>4.4385983365791699E-7</c:v>
                </c:pt>
                <c:pt idx="470">
                  <c:v>4.4779759007179998E-7</c:v>
                </c:pt>
                <c:pt idx="471">
                  <c:v>4.5175024487630401E-7</c:v>
                </c:pt>
                <c:pt idx="472">
                  <c:v>4.5570174023385102E-7</c:v>
                </c:pt>
                <c:pt idx="473">
                  <c:v>4.59672515157534E-7</c:v>
                </c:pt>
                <c:pt idx="474">
                  <c:v>4.6362667175902201E-7</c:v>
                </c:pt>
                <c:pt idx="475">
                  <c:v>4.6759632959765602E-7</c:v>
                </c:pt>
                <c:pt idx="476">
                  <c:v>4.7158442420155101E-7</c:v>
                </c:pt>
                <c:pt idx="477">
                  <c:v>4.7553859866167401E-7</c:v>
                </c:pt>
                <c:pt idx="478">
                  <c:v>4.7951332091839395E-7</c:v>
                </c:pt>
                <c:pt idx="479">
                  <c:v>4.8349700619794604E-7</c:v>
                </c:pt>
                <c:pt idx="480">
                  <c:v>4.8746281697279997E-7</c:v>
                </c:pt>
                <c:pt idx="481">
                  <c:v>4.9145582139279704E-7</c:v>
                </c:pt>
                <c:pt idx="482">
                  <c:v>4.9540440649821604E-7</c:v>
                </c:pt>
                <c:pt idx="483">
                  <c:v>4.9936627560908603E-7</c:v>
                </c:pt>
                <c:pt idx="484">
                  <c:v>5.0333632855804698E-7</c:v>
                </c:pt>
                <c:pt idx="485">
                  <c:v>5.0729601906626197E-7</c:v>
                </c:pt>
                <c:pt idx="486">
                  <c:v>5.1126189680634004E-7</c:v>
                </c:pt>
                <c:pt idx="487">
                  <c:v>5.1520888558936902E-7</c:v>
                </c:pt>
                <c:pt idx="488">
                  <c:v>5.1914114633686998E-7</c:v>
                </c:pt>
                <c:pt idx="489">
                  <c:v>5.2307042859428901E-7</c:v>
                </c:pt>
                <c:pt idx="490">
                  <c:v>5.2700081301700004E-7</c:v>
                </c:pt>
                <c:pt idx="491">
                  <c:v>5.3092896840667695E-7</c:v>
                </c:pt>
                <c:pt idx="492">
                  <c:v>5.3483154032425004E-7</c:v>
                </c:pt>
                <c:pt idx="493">
                  <c:v>5.3873935975180799E-7</c:v>
                </c:pt>
                <c:pt idx="494">
                  <c:v>5.4262591985466196E-7</c:v>
                </c:pt>
                <c:pt idx="495">
                  <c:v>5.4650108126418797E-7</c:v>
                </c:pt>
                <c:pt idx="496">
                  <c:v>5.50380489985884E-7</c:v>
                </c:pt>
                <c:pt idx="497">
                  <c:v>5.5423577191397002E-7</c:v>
                </c:pt>
                <c:pt idx="498">
                  <c:v>5.5808930740533996E-7</c:v>
                </c:pt>
                <c:pt idx="499">
                  <c:v>5.6191647630816299E-7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C4-42E1-8EBB-6890A49A1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527696"/>
        <c:axId val="393528680"/>
      </c:scatterChart>
      <c:scatterChart>
        <c:scatterStyle val="lineMarker"/>
        <c:varyColors val="0"/>
        <c:ser>
          <c:idx val="1"/>
          <c:order val="1"/>
          <c:tx>
            <c:strRef>
              <c:f>porod!$D$1</c:f>
              <c:strCache>
                <c:ptCount val="1"/>
                <c:pt idx="0">
                  <c:v>Native (ESRF)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porod!$D$2:$D$694</c:f>
              <c:numCache>
                <c:formatCode>0.00E+00</c:formatCode>
                <c:ptCount val="693"/>
                <c:pt idx="0" formatCode="General">
                  <c:v>0</c:v>
                </c:pt>
                <c:pt idx="1">
                  <c:v>1.8041124150158801E-16</c:v>
                </c:pt>
                <c:pt idx="2" formatCode="General">
                  <c:v>7.0000000000017596E-4</c:v>
                </c:pt>
                <c:pt idx="3" formatCode="General">
                  <c:v>1.40000000000017E-3</c:v>
                </c:pt>
                <c:pt idx="4" formatCode="General">
                  <c:v>2.1000000000001699E-3</c:v>
                </c:pt>
                <c:pt idx="5" formatCode="General">
                  <c:v>2.80000000000016E-3</c:v>
                </c:pt>
                <c:pt idx="6" formatCode="General">
                  <c:v>3.5000000000001601E-3</c:v>
                </c:pt>
                <c:pt idx="7" formatCode="General">
                  <c:v>4.2000000000001498E-3</c:v>
                </c:pt>
                <c:pt idx="8" formatCode="General">
                  <c:v>4.9000000000001499E-3</c:v>
                </c:pt>
                <c:pt idx="9" formatCode="General">
                  <c:v>5.60000000000015E-3</c:v>
                </c:pt>
                <c:pt idx="10" formatCode="General">
                  <c:v>6.3000000000001397E-3</c:v>
                </c:pt>
                <c:pt idx="11" formatCode="General">
                  <c:v>7.0000000000001398E-3</c:v>
                </c:pt>
                <c:pt idx="12" formatCode="General">
                  <c:v>7.7000000000001304E-3</c:v>
                </c:pt>
                <c:pt idx="13" formatCode="General">
                  <c:v>8.4000000000001296E-3</c:v>
                </c:pt>
                <c:pt idx="14" formatCode="General">
                  <c:v>9.1000000000001306E-3</c:v>
                </c:pt>
                <c:pt idx="15" formatCode="General">
                  <c:v>9.8000000000001194E-3</c:v>
                </c:pt>
                <c:pt idx="16" formatCode="General">
                  <c:v>1.05000000000001E-2</c:v>
                </c:pt>
                <c:pt idx="17" formatCode="General">
                  <c:v>1.1200000000000101E-2</c:v>
                </c:pt>
                <c:pt idx="18" formatCode="General">
                  <c:v>1.19000000000001E-2</c:v>
                </c:pt>
                <c:pt idx="19" formatCode="General">
                  <c:v>1.2600000000000101E-2</c:v>
                </c:pt>
                <c:pt idx="20" formatCode="General">
                  <c:v>1.33000000000001E-2</c:v>
                </c:pt>
                <c:pt idx="21" formatCode="General">
                  <c:v>1.4000000000000099E-2</c:v>
                </c:pt>
                <c:pt idx="22" formatCode="General">
                  <c:v>1.47000000000001E-2</c:v>
                </c:pt>
                <c:pt idx="23" formatCode="General">
                  <c:v>1.5400000000000099E-2</c:v>
                </c:pt>
                <c:pt idx="24" formatCode="General">
                  <c:v>1.61000000000001E-2</c:v>
                </c:pt>
                <c:pt idx="25" formatCode="General">
                  <c:v>1.68000000000001E-2</c:v>
                </c:pt>
                <c:pt idx="26" formatCode="General">
                  <c:v>1.7500000000000099E-2</c:v>
                </c:pt>
                <c:pt idx="27" formatCode="General">
                  <c:v>1.8200000000000102E-2</c:v>
                </c:pt>
                <c:pt idx="28" formatCode="General">
                  <c:v>1.8900000000000101E-2</c:v>
                </c:pt>
                <c:pt idx="29" formatCode="General">
                  <c:v>1.96000000000001E-2</c:v>
                </c:pt>
                <c:pt idx="30" formatCode="General">
                  <c:v>2.0300000000000099E-2</c:v>
                </c:pt>
                <c:pt idx="31" formatCode="General">
                  <c:v>2.1000000000000098E-2</c:v>
                </c:pt>
                <c:pt idx="32" formatCode="General">
                  <c:v>2.1700000000000001E-2</c:v>
                </c:pt>
                <c:pt idx="33" formatCode="General">
                  <c:v>2.24E-2</c:v>
                </c:pt>
                <c:pt idx="34" formatCode="General">
                  <c:v>2.3099999999999999E-2</c:v>
                </c:pt>
                <c:pt idx="35" formatCode="General">
                  <c:v>2.3800000000000002E-2</c:v>
                </c:pt>
                <c:pt idx="36" formatCode="General">
                  <c:v>2.4500000000000001E-2</c:v>
                </c:pt>
                <c:pt idx="37" formatCode="General">
                  <c:v>2.52E-2</c:v>
                </c:pt>
                <c:pt idx="38" formatCode="General">
                  <c:v>2.5899999999999999E-2</c:v>
                </c:pt>
                <c:pt idx="39" formatCode="General">
                  <c:v>2.6599999999999999E-2</c:v>
                </c:pt>
                <c:pt idx="40" formatCode="General">
                  <c:v>2.7300000000000001E-2</c:v>
                </c:pt>
                <c:pt idx="41" formatCode="General">
                  <c:v>2.8000000000000001E-2</c:v>
                </c:pt>
                <c:pt idx="42" formatCode="General">
                  <c:v>2.87E-2</c:v>
                </c:pt>
                <c:pt idx="43" formatCode="General">
                  <c:v>2.9399999999999999E-2</c:v>
                </c:pt>
                <c:pt idx="44" formatCode="General">
                  <c:v>3.0099999999999998E-2</c:v>
                </c:pt>
                <c:pt idx="45" formatCode="General">
                  <c:v>3.09E-2</c:v>
                </c:pt>
                <c:pt idx="46" formatCode="General">
                  <c:v>3.1600000000000003E-2</c:v>
                </c:pt>
                <c:pt idx="47" formatCode="General">
                  <c:v>3.2300000000000002E-2</c:v>
                </c:pt>
                <c:pt idx="48" formatCode="General">
                  <c:v>3.3099999999999997E-2</c:v>
                </c:pt>
                <c:pt idx="49" formatCode="General">
                  <c:v>3.3799999999999997E-2</c:v>
                </c:pt>
                <c:pt idx="50" formatCode="General">
                  <c:v>3.4599999999999999E-2</c:v>
                </c:pt>
                <c:pt idx="51" formatCode="General">
                  <c:v>3.5299999999999998E-2</c:v>
                </c:pt>
                <c:pt idx="52" formatCode="General">
                  <c:v>3.61E-2</c:v>
                </c:pt>
                <c:pt idx="53" formatCode="General">
                  <c:v>3.6799999999999999E-2</c:v>
                </c:pt>
                <c:pt idx="54" formatCode="General">
                  <c:v>3.7499999999999999E-2</c:v>
                </c:pt>
                <c:pt idx="55" formatCode="General">
                  <c:v>3.8300000000000001E-2</c:v>
                </c:pt>
                <c:pt idx="56" formatCode="General">
                  <c:v>3.9E-2</c:v>
                </c:pt>
                <c:pt idx="57" formatCode="General">
                  <c:v>3.9800000000000002E-2</c:v>
                </c:pt>
                <c:pt idx="58" formatCode="General">
                  <c:v>4.0500000000000001E-2</c:v>
                </c:pt>
                <c:pt idx="59" formatCode="General">
                  <c:v>4.1300000000000003E-2</c:v>
                </c:pt>
                <c:pt idx="60" formatCode="General">
                  <c:v>4.2000000000000003E-2</c:v>
                </c:pt>
                <c:pt idx="61" formatCode="General">
                  <c:v>4.2700000000000002E-2</c:v>
                </c:pt>
                <c:pt idx="62" formatCode="General">
                  <c:v>4.3499999999999997E-2</c:v>
                </c:pt>
                <c:pt idx="63" formatCode="General">
                  <c:v>4.4200000000000003E-2</c:v>
                </c:pt>
                <c:pt idx="64" formatCode="General">
                  <c:v>4.4999999999999998E-2</c:v>
                </c:pt>
                <c:pt idx="65" formatCode="General">
                  <c:v>4.5699999999999998E-2</c:v>
                </c:pt>
                <c:pt idx="66" formatCode="General">
                  <c:v>4.65E-2</c:v>
                </c:pt>
                <c:pt idx="67" formatCode="General">
                  <c:v>4.7199999999999999E-2</c:v>
                </c:pt>
                <c:pt idx="68" formatCode="General">
                  <c:v>4.8000000000000001E-2</c:v>
                </c:pt>
                <c:pt idx="69" formatCode="General">
                  <c:v>4.87E-2</c:v>
                </c:pt>
                <c:pt idx="70" formatCode="General">
                  <c:v>4.9399999999999999E-2</c:v>
                </c:pt>
                <c:pt idx="71" formatCode="General">
                  <c:v>5.0200000000000002E-2</c:v>
                </c:pt>
                <c:pt idx="72" formatCode="General">
                  <c:v>5.0900000000000001E-2</c:v>
                </c:pt>
                <c:pt idx="73" formatCode="General">
                  <c:v>5.1700000000000003E-2</c:v>
                </c:pt>
                <c:pt idx="74" formatCode="General">
                  <c:v>5.2400000000000002E-2</c:v>
                </c:pt>
                <c:pt idx="75" formatCode="General">
                  <c:v>5.3199999999999997E-2</c:v>
                </c:pt>
                <c:pt idx="76" formatCode="General">
                  <c:v>5.3900000000000003E-2</c:v>
                </c:pt>
                <c:pt idx="77" formatCode="General">
                  <c:v>5.4600000000000003E-2</c:v>
                </c:pt>
                <c:pt idx="78" formatCode="General">
                  <c:v>5.5399999999999998E-2</c:v>
                </c:pt>
                <c:pt idx="79" formatCode="General">
                  <c:v>5.6099999999999997E-2</c:v>
                </c:pt>
                <c:pt idx="80" formatCode="General">
                  <c:v>5.6899999999999999E-2</c:v>
                </c:pt>
                <c:pt idx="81" formatCode="General">
                  <c:v>5.7599999999999998E-2</c:v>
                </c:pt>
                <c:pt idx="82" formatCode="General">
                  <c:v>5.8400000000000001E-2</c:v>
                </c:pt>
                <c:pt idx="83" formatCode="General">
                  <c:v>5.91E-2</c:v>
                </c:pt>
                <c:pt idx="84" formatCode="General">
                  <c:v>5.9799999999999999E-2</c:v>
                </c:pt>
                <c:pt idx="85" formatCode="General">
                  <c:v>6.0600000000000001E-2</c:v>
                </c:pt>
                <c:pt idx="86" formatCode="General">
                  <c:v>6.13E-2</c:v>
                </c:pt>
                <c:pt idx="87" formatCode="General">
                  <c:v>6.2100000000000002E-2</c:v>
                </c:pt>
                <c:pt idx="88" formatCode="General">
                  <c:v>6.2799999999999995E-2</c:v>
                </c:pt>
                <c:pt idx="89" formatCode="General">
                  <c:v>6.3600000000000004E-2</c:v>
                </c:pt>
                <c:pt idx="90" formatCode="General">
                  <c:v>6.4299999999999996E-2</c:v>
                </c:pt>
                <c:pt idx="91" formatCode="General">
                  <c:v>6.5100000000000005E-2</c:v>
                </c:pt>
                <c:pt idx="92" formatCode="General">
                  <c:v>6.5799999999999997E-2</c:v>
                </c:pt>
                <c:pt idx="93" formatCode="General">
                  <c:v>6.6500000000000004E-2</c:v>
                </c:pt>
                <c:pt idx="94" formatCode="General">
                  <c:v>6.7299999999999999E-2</c:v>
                </c:pt>
                <c:pt idx="95" formatCode="General">
                  <c:v>6.8000000000000005E-2</c:v>
                </c:pt>
                <c:pt idx="96" formatCode="General">
                  <c:v>6.88E-2</c:v>
                </c:pt>
                <c:pt idx="97" formatCode="General">
                  <c:v>6.9500000000000006E-2</c:v>
                </c:pt>
                <c:pt idx="98" formatCode="General">
                  <c:v>7.0300000000000001E-2</c:v>
                </c:pt>
                <c:pt idx="99" formatCode="General">
                  <c:v>7.0999999999999994E-2</c:v>
                </c:pt>
                <c:pt idx="100" formatCode="General">
                  <c:v>7.17E-2</c:v>
                </c:pt>
                <c:pt idx="101" formatCode="General">
                  <c:v>7.2499999999999995E-2</c:v>
                </c:pt>
                <c:pt idx="102" formatCode="General">
                  <c:v>7.3200000000000001E-2</c:v>
                </c:pt>
                <c:pt idx="103" formatCode="General">
                  <c:v>7.3999999999999996E-2</c:v>
                </c:pt>
                <c:pt idx="104" formatCode="General">
                  <c:v>7.4700000000000003E-2</c:v>
                </c:pt>
                <c:pt idx="105" formatCode="General">
                  <c:v>7.5499999999999998E-2</c:v>
                </c:pt>
                <c:pt idx="106" formatCode="General">
                  <c:v>7.6200000000000004E-2</c:v>
                </c:pt>
                <c:pt idx="107" formatCode="General">
                  <c:v>7.6899999999999996E-2</c:v>
                </c:pt>
                <c:pt idx="108" formatCode="General">
                  <c:v>7.7700000000000005E-2</c:v>
                </c:pt>
                <c:pt idx="109" formatCode="General">
                  <c:v>7.8399999999999997E-2</c:v>
                </c:pt>
                <c:pt idx="110" formatCode="General">
                  <c:v>7.9200000000000007E-2</c:v>
                </c:pt>
                <c:pt idx="111" formatCode="General">
                  <c:v>7.9899999999999999E-2</c:v>
                </c:pt>
                <c:pt idx="112" formatCode="General">
                  <c:v>8.0699999999999994E-2</c:v>
                </c:pt>
                <c:pt idx="113" formatCode="General">
                  <c:v>8.14E-2</c:v>
                </c:pt>
                <c:pt idx="114" formatCode="General">
                  <c:v>8.2199999999999995E-2</c:v>
                </c:pt>
                <c:pt idx="115" formatCode="General">
                  <c:v>8.2900000000000001E-2</c:v>
                </c:pt>
                <c:pt idx="116" formatCode="General">
                  <c:v>8.3599999999999994E-2</c:v>
                </c:pt>
                <c:pt idx="117" formatCode="General">
                  <c:v>8.4400000000000003E-2</c:v>
                </c:pt>
                <c:pt idx="118" formatCode="General">
                  <c:v>8.5099999999999995E-2</c:v>
                </c:pt>
                <c:pt idx="119" formatCode="General">
                  <c:v>8.5900000000000004E-2</c:v>
                </c:pt>
                <c:pt idx="120" formatCode="General">
                  <c:v>8.6599999999999996E-2</c:v>
                </c:pt>
                <c:pt idx="121" formatCode="General">
                  <c:v>8.7400000000000005E-2</c:v>
                </c:pt>
                <c:pt idx="122" formatCode="General">
                  <c:v>8.8099999999999998E-2</c:v>
                </c:pt>
                <c:pt idx="123" formatCode="General">
                  <c:v>8.8800000000000004E-2</c:v>
                </c:pt>
                <c:pt idx="124" formatCode="General">
                  <c:v>8.9599999999999999E-2</c:v>
                </c:pt>
                <c:pt idx="125" formatCode="General">
                  <c:v>9.0300000000000005E-2</c:v>
                </c:pt>
                <c:pt idx="126" formatCode="General">
                  <c:v>9.11E-2</c:v>
                </c:pt>
                <c:pt idx="127" formatCode="General">
                  <c:v>9.1800000000000007E-2</c:v>
                </c:pt>
                <c:pt idx="128" formatCode="General">
                  <c:v>9.2600000000000002E-2</c:v>
                </c:pt>
                <c:pt idx="129" formatCode="General">
                  <c:v>9.3299999999999994E-2</c:v>
                </c:pt>
                <c:pt idx="130" formatCode="General">
                  <c:v>9.4E-2</c:v>
                </c:pt>
                <c:pt idx="131" formatCode="General">
                  <c:v>9.4799999999999995E-2</c:v>
                </c:pt>
                <c:pt idx="132" formatCode="General">
                  <c:v>9.5500000000000002E-2</c:v>
                </c:pt>
                <c:pt idx="133" formatCode="General">
                  <c:v>9.6299999999999997E-2</c:v>
                </c:pt>
                <c:pt idx="134" formatCode="General">
                  <c:v>9.7000000000000003E-2</c:v>
                </c:pt>
                <c:pt idx="135" formatCode="General">
                  <c:v>9.7799999999999998E-2</c:v>
                </c:pt>
                <c:pt idx="136" formatCode="General">
                  <c:v>9.8500000000000004E-2</c:v>
                </c:pt>
                <c:pt idx="137" formatCode="General">
                  <c:v>9.9299999999999999E-2</c:v>
                </c:pt>
                <c:pt idx="138" formatCode="General">
                  <c:v>0.1</c:v>
                </c:pt>
                <c:pt idx="139" formatCode="General">
                  <c:v>0.10100000000000001</c:v>
                </c:pt>
                <c:pt idx="140" formatCode="General">
                  <c:v>0.10100000000000001</c:v>
                </c:pt>
                <c:pt idx="141" formatCode="General">
                  <c:v>0.10199999999999999</c:v>
                </c:pt>
                <c:pt idx="142" formatCode="General">
                  <c:v>0.10299999999999999</c:v>
                </c:pt>
                <c:pt idx="143" formatCode="General">
                  <c:v>0.104</c:v>
                </c:pt>
                <c:pt idx="144" formatCode="General">
                  <c:v>0.104</c:v>
                </c:pt>
                <c:pt idx="145" formatCode="General">
                  <c:v>0.105</c:v>
                </c:pt>
                <c:pt idx="146" formatCode="General">
                  <c:v>0.106</c:v>
                </c:pt>
                <c:pt idx="147" formatCode="General">
                  <c:v>0.107</c:v>
                </c:pt>
                <c:pt idx="148" formatCode="General">
                  <c:v>0.107</c:v>
                </c:pt>
                <c:pt idx="149" formatCode="General">
                  <c:v>0.108</c:v>
                </c:pt>
                <c:pt idx="150" formatCode="General">
                  <c:v>0.109</c:v>
                </c:pt>
                <c:pt idx="151" formatCode="General">
                  <c:v>0.11</c:v>
                </c:pt>
                <c:pt idx="152" formatCode="General">
                  <c:v>0.11</c:v>
                </c:pt>
                <c:pt idx="153" formatCode="General">
                  <c:v>0.111</c:v>
                </c:pt>
                <c:pt idx="154" formatCode="General">
                  <c:v>0.112</c:v>
                </c:pt>
                <c:pt idx="155" formatCode="General">
                  <c:v>0.113</c:v>
                </c:pt>
                <c:pt idx="156" formatCode="General">
                  <c:v>0.113</c:v>
                </c:pt>
                <c:pt idx="157" formatCode="General">
                  <c:v>0.114</c:v>
                </c:pt>
                <c:pt idx="158" formatCode="General">
                  <c:v>0.115</c:v>
                </c:pt>
                <c:pt idx="159" formatCode="General">
                  <c:v>0.11600000000000001</c:v>
                </c:pt>
                <c:pt idx="160" formatCode="General">
                  <c:v>0.11600000000000001</c:v>
                </c:pt>
                <c:pt idx="161" formatCode="General">
                  <c:v>0.11700000000000001</c:v>
                </c:pt>
                <c:pt idx="162" formatCode="General">
                  <c:v>0.11799999999999999</c:v>
                </c:pt>
                <c:pt idx="163" formatCode="General">
                  <c:v>0.11899999999999999</c:v>
                </c:pt>
                <c:pt idx="164" formatCode="General">
                  <c:v>0.11899999999999999</c:v>
                </c:pt>
                <c:pt idx="165" formatCode="General">
                  <c:v>0.12</c:v>
                </c:pt>
                <c:pt idx="166" formatCode="General">
                  <c:v>0.121</c:v>
                </c:pt>
                <c:pt idx="167" formatCode="General">
                  <c:v>0.122</c:v>
                </c:pt>
                <c:pt idx="168" formatCode="General">
                  <c:v>0.122</c:v>
                </c:pt>
                <c:pt idx="169" formatCode="General">
                  <c:v>0.123</c:v>
                </c:pt>
                <c:pt idx="170" formatCode="General">
                  <c:v>0.124</c:v>
                </c:pt>
                <c:pt idx="171" formatCode="General">
                  <c:v>0.125</c:v>
                </c:pt>
                <c:pt idx="172" formatCode="General">
                  <c:v>0.125</c:v>
                </c:pt>
                <c:pt idx="173" formatCode="General">
                  <c:v>0.126</c:v>
                </c:pt>
                <c:pt idx="174" formatCode="General">
                  <c:v>0.127</c:v>
                </c:pt>
                <c:pt idx="175" formatCode="General">
                  <c:v>0.128</c:v>
                </c:pt>
                <c:pt idx="176" formatCode="General">
                  <c:v>0.128</c:v>
                </c:pt>
                <c:pt idx="177" formatCode="General">
                  <c:v>0.129</c:v>
                </c:pt>
                <c:pt idx="178" formatCode="General">
                  <c:v>0.13</c:v>
                </c:pt>
                <c:pt idx="179" formatCode="General">
                  <c:v>0.13</c:v>
                </c:pt>
                <c:pt idx="180" formatCode="General">
                  <c:v>0.13100000000000001</c:v>
                </c:pt>
                <c:pt idx="181" formatCode="General">
                  <c:v>0.13200000000000001</c:v>
                </c:pt>
                <c:pt idx="182" formatCode="General">
                  <c:v>0.13300000000000001</c:v>
                </c:pt>
                <c:pt idx="183" formatCode="General">
                  <c:v>0.13300000000000001</c:v>
                </c:pt>
                <c:pt idx="184" formatCode="General">
                  <c:v>0.13400000000000001</c:v>
                </c:pt>
                <c:pt idx="185" formatCode="General">
                  <c:v>0.13500000000000001</c:v>
                </c:pt>
                <c:pt idx="186" formatCode="General">
                  <c:v>0.13600000000000001</c:v>
                </c:pt>
                <c:pt idx="187" formatCode="General">
                  <c:v>0.13600000000000001</c:v>
                </c:pt>
                <c:pt idx="188" formatCode="General">
                  <c:v>0.13700000000000001</c:v>
                </c:pt>
                <c:pt idx="189" formatCode="General">
                  <c:v>0.13800000000000001</c:v>
                </c:pt>
                <c:pt idx="190" formatCode="General">
                  <c:v>0.13900000000000001</c:v>
                </c:pt>
                <c:pt idx="191" formatCode="General">
                  <c:v>0.13900000000000001</c:v>
                </c:pt>
                <c:pt idx="192" formatCode="General">
                  <c:v>0.14000000000000001</c:v>
                </c:pt>
                <c:pt idx="193" formatCode="General">
                  <c:v>0.14099999999999999</c:v>
                </c:pt>
                <c:pt idx="194" formatCode="General">
                  <c:v>0.14199999999999999</c:v>
                </c:pt>
                <c:pt idx="195" formatCode="General">
                  <c:v>0.14199999999999999</c:v>
                </c:pt>
                <c:pt idx="196" formatCode="General">
                  <c:v>0.14299999999999999</c:v>
                </c:pt>
                <c:pt idx="197" formatCode="General">
                  <c:v>0.14399999999999999</c:v>
                </c:pt>
                <c:pt idx="198" formatCode="General">
                  <c:v>0.14499999999999999</c:v>
                </c:pt>
                <c:pt idx="199" formatCode="General">
                  <c:v>0.14499999999999999</c:v>
                </c:pt>
                <c:pt idx="200" formatCode="General">
                  <c:v>0.14599999999999999</c:v>
                </c:pt>
                <c:pt idx="201" formatCode="General">
                  <c:v>0.14699999999999999</c:v>
                </c:pt>
                <c:pt idx="202" formatCode="General">
                  <c:v>0.14799999999999999</c:v>
                </c:pt>
                <c:pt idx="203" formatCode="General">
                  <c:v>0.14799999999999999</c:v>
                </c:pt>
                <c:pt idx="204" formatCode="General">
                  <c:v>0.14899999999999999</c:v>
                </c:pt>
                <c:pt idx="205" formatCode="General">
                  <c:v>0.15</c:v>
                </c:pt>
                <c:pt idx="206" formatCode="General">
                  <c:v>0.151</c:v>
                </c:pt>
                <c:pt idx="207" formatCode="General">
                  <c:v>0.151</c:v>
                </c:pt>
                <c:pt idx="208" formatCode="General">
                  <c:v>0.152</c:v>
                </c:pt>
                <c:pt idx="209" formatCode="General">
                  <c:v>0.153</c:v>
                </c:pt>
                <c:pt idx="210" formatCode="General">
                  <c:v>0.154</c:v>
                </c:pt>
                <c:pt idx="211" formatCode="General">
                  <c:v>0.154</c:v>
                </c:pt>
                <c:pt idx="212" formatCode="General">
                  <c:v>0.155</c:v>
                </c:pt>
                <c:pt idx="213" formatCode="General">
                  <c:v>0.156</c:v>
                </c:pt>
                <c:pt idx="214" formatCode="General">
                  <c:v>0.156</c:v>
                </c:pt>
                <c:pt idx="215" formatCode="General">
                  <c:v>0.157</c:v>
                </c:pt>
                <c:pt idx="216" formatCode="General">
                  <c:v>0.158</c:v>
                </c:pt>
                <c:pt idx="217" formatCode="General">
                  <c:v>0.159</c:v>
                </c:pt>
                <c:pt idx="218" formatCode="General">
                  <c:v>0.159</c:v>
                </c:pt>
                <c:pt idx="219" formatCode="General">
                  <c:v>0.16</c:v>
                </c:pt>
                <c:pt idx="220" formatCode="General">
                  <c:v>0.161</c:v>
                </c:pt>
                <c:pt idx="221" formatCode="General">
                  <c:v>0.16200000000000001</c:v>
                </c:pt>
                <c:pt idx="222" formatCode="General">
                  <c:v>0.16200000000000001</c:v>
                </c:pt>
                <c:pt idx="223" formatCode="General">
                  <c:v>0.16300000000000001</c:v>
                </c:pt>
                <c:pt idx="224" formatCode="General">
                  <c:v>0.16400000000000001</c:v>
                </c:pt>
                <c:pt idx="225" formatCode="General">
                  <c:v>0.16500000000000001</c:v>
                </c:pt>
                <c:pt idx="226" formatCode="General">
                  <c:v>0.16500000000000001</c:v>
                </c:pt>
                <c:pt idx="227" formatCode="General">
                  <c:v>0.16600000000000001</c:v>
                </c:pt>
                <c:pt idx="228" formatCode="General">
                  <c:v>0.16700000000000001</c:v>
                </c:pt>
                <c:pt idx="229" formatCode="General">
                  <c:v>0.16800000000000001</c:v>
                </c:pt>
                <c:pt idx="230" formatCode="General">
                  <c:v>0.16800000000000001</c:v>
                </c:pt>
                <c:pt idx="231" formatCode="General">
                  <c:v>0.16900000000000001</c:v>
                </c:pt>
                <c:pt idx="232" formatCode="General">
                  <c:v>0.17</c:v>
                </c:pt>
                <c:pt idx="233" formatCode="General">
                  <c:v>0.17100000000000001</c:v>
                </c:pt>
                <c:pt idx="234" formatCode="General">
                  <c:v>0.17100000000000001</c:v>
                </c:pt>
                <c:pt idx="235" formatCode="General">
                  <c:v>0.17199999999999999</c:v>
                </c:pt>
                <c:pt idx="236" formatCode="General">
                  <c:v>0.17299999999999999</c:v>
                </c:pt>
                <c:pt idx="237" formatCode="General">
                  <c:v>0.17399999999999999</c:v>
                </c:pt>
                <c:pt idx="238" formatCode="General">
                  <c:v>0.17399999999999999</c:v>
                </c:pt>
                <c:pt idx="239" formatCode="General">
                  <c:v>0.17499999999999999</c:v>
                </c:pt>
                <c:pt idx="240" formatCode="General">
                  <c:v>0.17599999999999999</c:v>
                </c:pt>
                <c:pt idx="241" formatCode="General">
                  <c:v>0.17699999999999999</c:v>
                </c:pt>
                <c:pt idx="242" formatCode="General">
                  <c:v>0.17699999999999999</c:v>
                </c:pt>
                <c:pt idx="243" formatCode="General">
                  <c:v>0.17799999999999999</c:v>
                </c:pt>
                <c:pt idx="244" formatCode="General">
                  <c:v>0.17899999999999999</c:v>
                </c:pt>
                <c:pt idx="245" formatCode="General">
                  <c:v>0.18</c:v>
                </c:pt>
                <c:pt idx="246" formatCode="General">
                  <c:v>0.18</c:v>
                </c:pt>
                <c:pt idx="247" formatCode="General">
                  <c:v>0.18099999999999999</c:v>
                </c:pt>
                <c:pt idx="248" formatCode="General">
                  <c:v>0.182</c:v>
                </c:pt>
                <c:pt idx="249" formatCode="General">
                  <c:v>0.183</c:v>
                </c:pt>
                <c:pt idx="250" formatCode="General">
                  <c:v>0.183</c:v>
                </c:pt>
                <c:pt idx="251" formatCode="General">
                  <c:v>0.184</c:v>
                </c:pt>
                <c:pt idx="252" formatCode="General">
                  <c:v>0.185</c:v>
                </c:pt>
                <c:pt idx="253" formatCode="General">
                  <c:v>0.185</c:v>
                </c:pt>
                <c:pt idx="254" formatCode="General">
                  <c:v>0.186</c:v>
                </c:pt>
                <c:pt idx="255" formatCode="General">
                  <c:v>0.187</c:v>
                </c:pt>
                <c:pt idx="256" formatCode="General">
                  <c:v>0.188</c:v>
                </c:pt>
                <c:pt idx="257" formatCode="General">
                  <c:v>0.188</c:v>
                </c:pt>
                <c:pt idx="258" formatCode="General">
                  <c:v>0.189</c:v>
                </c:pt>
                <c:pt idx="259" formatCode="General">
                  <c:v>0.19</c:v>
                </c:pt>
                <c:pt idx="260" formatCode="General">
                  <c:v>0.191</c:v>
                </c:pt>
                <c:pt idx="261" formatCode="General">
                  <c:v>0.191</c:v>
                </c:pt>
                <c:pt idx="262" formatCode="General">
                  <c:v>0.192</c:v>
                </c:pt>
                <c:pt idx="263" formatCode="General">
                  <c:v>0.193</c:v>
                </c:pt>
                <c:pt idx="264" formatCode="General">
                  <c:v>0.19400000000000001</c:v>
                </c:pt>
                <c:pt idx="265" formatCode="General">
                  <c:v>0.19400000000000001</c:v>
                </c:pt>
                <c:pt idx="266" formatCode="General">
                  <c:v>0.19500000000000001</c:v>
                </c:pt>
                <c:pt idx="267" formatCode="General">
                  <c:v>0.19600000000000001</c:v>
                </c:pt>
                <c:pt idx="268" formatCode="General">
                  <c:v>0.19700000000000001</c:v>
                </c:pt>
                <c:pt idx="269" formatCode="General">
                  <c:v>0.19700000000000001</c:v>
                </c:pt>
                <c:pt idx="270" formatCode="General">
                  <c:v>0.19800000000000001</c:v>
                </c:pt>
                <c:pt idx="271" formatCode="General">
                  <c:v>0.19900000000000001</c:v>
                </c:pt>
                <c:pt idx="272" formatCode="General">
                  <c:v>0.2</c:v>
                </c:pt>
                <c:pt idx="273" formatCode="General">
                  <c:v>0.2</c:v>
                </c:pt>
                <c:pt idx="274" formatCode="General">
                  <c:v>0.20100000000000001</c:v>
                </c:pt>
                <c:pt idx="275" formatCode="General">
                  <c:v>0.20200000000000001</c:v>
                </c:pt>
                <c:pt idx="276" formatCode="General">
                  <c:v>0.20300000000000001</c:v>
                </c:pt>
                <c:pt idx="277" formatCode="General">
                  <c:v>0.20300000000000001</c:v>
                </c:pt>
                <c:pt idx="278" formatCode="General">
                  <c:v>0.20399999999999999</c:v>
                </c:pt>
                <c:pt idx="279" formatCode="General">
                  <c:v>0.20499999999999999</c:v>
                </c:pt>
                <c:pt idx="280" formatCode="General">
                  <c:v>0.20599999999999999</c:v>
                </c:pt>
                <c:pt idx="281" formatCode="General">
                  <c:v>0.20599999999999999</c:v>
                </c:pt>
                <c:pt idx="282" formatCode="General">
                  <c:v>0.20699999999999999</c:v>
                </c:pt>
                <c:pt idx="283" formatCode="General">
                  <c:v>0.20799999999999999</c:v>
                </c:pt>
                <c:pt idx="284" formatCode="General">
                  <c:v>0.20899999999999999</c:v>
                </c:pt>
                <c:pt idx="285" formatCode="General">
                  <c:v>0.20899999999999999</c:v>
                </c:pt>
                <c:pt idx="286" formatCode="General">
                  <c:v>0.21</c:v>
                </c:pt>
                <c:pt idx="287" formatCode="General">
                  <c:v>0.21099999999999999</c:v>
                </c:pt>
                <c:pt idx="288" formatCode="General">
                  <c:v>0.21199999999999999</c:v>
                </c:pt>
                <c:pt idx="289" formatCode="General">
                  <c:v>0.21199999999999999</c:v>
                </c:pt>
                <c:pt idx="290" formatCode="General">
                  <c:v>0.21299999999999999</c:v>
                </c:pt>
                <c:pt idx="291" formatCode="General">
                  <c:v>0.214</c:v>
                </c:pt>
                <c:pt idx="292" formatCode="General">
                  <c:v>0.214</c:v>
                </c:pt>
                <c:pt idx="293" formatCode="General">
                  <c:v>0.215</c:v>
                </c:pt>
                <c:pt idx="294" formatCode="General">
                  <c:v>0.216</c:v>
                </c:pt>
                <c:pt idx="295" formatCode="General">
                  <c:v>0.217</c:v>
                </c:pt>
                <c:pt idx="296" formatCode="General">
                  <c:v>0.217</c:v>
                </c:pt>
                <c:pt idx="297" formatCode="General">
                  <c:v>0.218</c:v>
                </c:pt>
                <c:pt idx="298" formatCode="General">
                  <c:v>0.219</c:v>
                </c:pt>
                <c:pt idx="299" formatCode="General">
                  <c:v>0.22</c:v>
                </c:pt>
                <c:pt idx="300" formatCode="General">
                  <c:v>0.22</c:v>
                </c:pt>
                <c:pt idx="301" formatCode="General">
                  <c:v>0.221</c:v>
                </c:pt>
                <c:pt idx="302" formatCode="General">
                  <c:v>0.222</c:v>
                </c:pt>
                <c:pt idx="303" formatCode="General">
                  <c:v>0.223</c:v>
                </c:pt>
                <c:pt idx="304" formatCode="General">
                  <c:v>0.223</c:v>
                </c:pt>
                <c:pt idx="305" formatCode="General">
                  <c:v>0.224</c:v>
                </c:pt>
                <c:pt idx="306" formatCode="General">
                  <c:v>0.22500000000000001</c:v>
                </c:pt>
                <c:pt idx="307" formatCode="General">
                  <c:v>0.22600000000000001</c:v>
                </c:pt>
                <c:pt idx="308" formatCode="General">
                  <c:v>0.22600000000000001</c:v>
                </c:pt>
                <c:pt idx="309" formatCode="General">
                  <c:v>0.22700000000000001</c:v>
                </c:pt>
                <c:pt idx="310" formatCode="General">
                  <c:v>0.22800000000000001</c:v>
                </c:pt>
                <c:pt idx="311" formatCode="General">
                  <c:v>0.22900000000000001</c:v>
                </c:pt>
                <c:pt idx="312" formatCode="General">
                  <c:v>0.22900000000000001</c:v>
                </c:pt>
                <c:pt idx="313" formatCode="General">
                  <c:v>0.23</c:v>
                </c:pt>
                <c:pt idx="314" formatCode="General">
                  <c:v>0.23100000000000001</c:v>
                </c:pt>
                <c:pt idx="315" formatCode="General">
                  <c:v>0.23200000000000001</c:v>
                </c:pt>
                <c:pt idx="316" formatCode="General">
                  <c:v>0.23200000000000001</c:v>
                </c:pt>
                <c:pt idx="317" formatCode="General">
                  <c:v>0.23300000000000001</c:v>
                </c:pt>
                <c:pt idx="318" formatCode="General">
                  <c:v>0.23400000000000001</c:v>
                </c:pt>
                <c:pt idx="319" formatCode="General">
                  <c:v>0.23499999999999999</c:v>
                </c:pt>
                <c:pt idx="320" formatCode="General">
                  <c:v>0.23499999999999999</c:v>
                </c:pt>
                <c:pt idx="321" formatCode="General">
                  <c:v>0.23599999999999999</c:v>
                </c:pt>
                <c:pt idx="322" formatCode="General">
                  <c:v>0.23699999999999999</c:v>
                </c:pt>
                <c:pt idx="323" formatCode="General">
                  <c:v>0.23799999999999999</c:v>
                </c:pt>
                <c:pt idx="324" formatCode="General">
                  <c:v>0.23799999999999999</c:v>
                </c:pt>
                <c:pt idx="325" formatCode="General">
                  <c:v>0.23899999999999999</c:v>
                </c:pt>
                <c:pt idx="326" formatCode="General">
                  <c:v>0.24</c:v>
                </c:pt>
                <c:pt idx="327" formatCode="General">
                  <c:v>0.24099999999999999</c:v>
                </c:pt>
                <c:pt idx="328" formatCode="General">
                  <c:v>0.24099999999999999</c:v>
                </c:pt>
                <c:pt idx="329" formatCode="General">
                  <c:v>0.24199999999999999</c:v>
                </c:pt>
                <c:pt idx="330" formatCode="General">
                  <c:v>0.24299999999999999</c:v>
                </c:pt>
                <c:pt idx="331" formatCode="General">
                  <c:v>0.24299999999999999</c:v>
                </c:pt>
                <c:pt idx="332" formatCode="General">
                  <c:v>0.24399999999999999</c:v>
                </c:pt>
                <c:pt idx="333" formatCode="General">
                  <c:v>0.245</c:v>
                </c:pt>
                <c:pt idx="334" formatCode="General">
                  <c:v>0.246</c:v>
                </c:pt>
                <c:pt idx="335" formatCode="General">
                  <c:v>0.246</c:v>
                </c:pt>
                <c:pt idx="336" formatCode="General">
                  <c:v>0.247</c:v>
                </c:pt>
                <c:pt idx="337" formatCode="General">
                  <c:v>0.248</c:v>
                </c:pt>
                <c:pt idx="338" formatCode="General">
                  <c:v>0.249</c:v>
                </c:pt>
                <c:pt idx="339" formatCode="General">
                  <c:v>0.249</c:v>
                </c:pt>
                <c:pt idx="340" formatCode="General">
                  <c:v>0.25</c:v>
                </c:pt>
                <c:pt idx="341" formatCode="General">
                  <c:v>0.251</c:v>
                </c:pt>
                <c:pt idx="342" formatCode="General">
                  <c:v>0.252</c:v>
                </c:pt>
                <c:pt idx="343" formatCode="General">
                  <c:v>0.252</c:v>
                </c:pt>
                <c:pt idx="344" formatCode="General">
                  <c:v>0.253</c:v>
                </c:pt>
                <c:pt idx="345" formatCode="General">
                  <c:v>0.254</c:v>
                </c:pt>
                <c:pt idx="346" formatCode="General">
                  <c:v>0.255</c:v>
                </c:pt>
                <c:pt idx="347" formatCode="General">
                  <c:v>0.255</c:v>
                </c:pt>
                <c:pt idx="348" formatCode="General">
                  <c:v>0.25600000000000001</c:v>
                </c:pt>
                <c:pt idx="349" formatCode="General">
                  <c:v>0.25700000000000001</c:v>
                </c:pt>
                <c:pt idx="350" formatCode="General">
                  <c:v>0.25800000000000001</c:v>
                </c:pt>
                <c:pt idx="351" formatCode="General">
                  <c:v>0.25800000000000001</c:v>
                </c:pt>
                <c:pt idx="352" formatCode="General">
                  <c:v>0.25900000000000001</c:v>
                </c:pt>
                <c:pt idx="353" formatCode="General">
                  <c:v>0.26</c:v>
                </c:pt>
                <c:pt idx="354" formatCode="General">
                  <c:v>0.26100000000000001</c:v>
                </c:pt>
                <c:pt idx="355" formatCode="General">
                  <c:v>0.26100000000000001</c:v>
                </c:pt>
                <c:pt idx="356" formatCode="General">
                  <c:v>0.26200000000000001</c:v>
                </c:pt>
                <c:pt idx="357" formatCode="General">
                  <c:v>0.26300000000000001</c:v>
                </c:pt>
                <c:pt idx="358" formatCode="General">
                  <c:v>0.26400000000000001</c:v>
                </c:pt>
                <c:pt idx="359" formatCode="General">
                  <c:v>0.26400000000000001</c:v>
                </c:pt>
                <c:pt idx="360" formatCode="General">
                  <c:v>0.26500000000000001</c:v>
                </c:pt>
                <c:pt idx="361" formatCode="General">
                  <c:v>0.26600000000000001</c:v>
                </c:pt>
                <c:pt idx="362" formatCode="General">
                  <c:v>0.26700000000000002</c:v>
                </c:pt>
                <c:pt idx="363" formatCode="General">
                  <c:v>0.26700000000000002</c:v>
                </c:pt>
                <c:pt idx="364" formatCode="General">
                  <c:v>0.26800000000000002</c:v>
                </c:pt>
                <c:pt idx="365" formatCode="General">
                  <c:v>0.26900000000000002</c:v>
                </c:pt>
                <c:pt idx="366" formatCode="General">
                  <c:v>0.27</c:v>
                </c:pt>
                <c:pt idx="367" formatCode="General">
                  <c:v>0.27</c:v>
                </c:pt>
                <c:pt idx="368" formatCode="General">
                  <c:v>0.27100000000000002</c:v>
                </c:pt>
                <c:pt idx="369" formatCode="General">
                  <c:v>0.27200000000000002</c:v>
                </c:pt>
                <c:pt idx="370" formatCode="General">
                  <c:v>0.27200000000000002</c:v>
                </c:pt>
                <c:pt idx="371" formatCode="General">
                  <c:v>0.27300000000000002</c:v>
                </c:pt>
                <c:pt idx="372" formatCode="General">
                  <c:v>0.27400000000000002</c:v>
                </c:pt>
                <c:pt idx="373" formatCode="General">
                  <c:v>0.27500000000000002</c:v>
                </c:pt>
                <c:pt idx="374" formatCode="General">
                  <c:v>0.27500000000000002</c:v>
                </c:pt>
                <c:pt idx="375" formatCode="General">
                  <c:v>0.27600000000000002</c:v>
                </c:pt>
                <c:pt idx="376" formatCode="General">
                  <c:v>0.27700000000000002</c:v>
                </c:pt>
                <c:pt idx="377" formatCode="General">
                  <c:v>0.27800000000000002</c:v>
                </c:pt>
                <c:pt idx="378" formatCode="General">
                  <c:v>0.27800000000000002</c:v>
                </c:pt>
                <c:pt idx="379" formatCode="General">
                  <c:v>0.27900000000000003</c:v>
                </c:pt>
                <c:pt idx="380" formatCode="General">
                  <c:v>0.28000000000000003</c:v>
                </c:pt>
                <c:pt idx="381" formatCode="General">
                  <c:v>0.28100000000000003</c:v>
                </c:pt>
                <c:pt idx="382" formatCode="General">
                  <c:v>0.28100000000000003</c:v>
                </c:pt>
                <c:pt idx="383" formatCode="General">
                  <c:v>0.28199999999999997</c:v>
                </c:pt>
                <c:pt idx="384" formatCode="General">
                  <c:v>0.28299999999999997</c:v>
                </c:pt>
                <c:pt idx="385" formatCode="General">
                  <c:v>0.28399999999999997</c:v>
                </c:pt>
                <c:pt idx="386" formatCode="General">
                  <c:v>0.28399999999999997</c:v>
                </c:pt>
                <c:pt idx="387" formatCode="General">
                  <c:v>0.28499999999999998</c:v>
                </c:pt>
                <c:pt idx="388" formatCode="General">
                  <c:v>0.28599999999999998</c:v>
                </c:pt>
                <c:pt idx="389" formatCode="General">
                  <c:v>0.28699999999999998</c:v>
                </c:pt>
                <c:pt idx="390" formatCode="General">
                  <c:v>0.28699999999999998</c:v>
                </c:pt>
                <c:pt idx="391" formatCode="General">
                  <c:v>0.28799999999999998</c:v>
                </c:pt>
                <c:pt idx="392" formatCode="General">
                  <c:v>0.28899999999999998</c:v>
                </c:pt>
                <c:pt idx="393" formatCode="General">
                  <c:v>0.28999999999999998</c:v>
                </c:pt>
                <c:pt idx="394" formatCode="General">
                  <c:v>0.28999999999999998</c:v>
                </c:pt>
                <c:pt idx="395" formatCode="General">
                  <c:v>0.29099999999999998</c:v>
                </c:pt>
                <c:pt idx="396" formatCode="General">
                  <c:v>0.29199999999999998</c:v>
                </c:pt>
                <c:pt idx="397" formatCode="General">
                  <c:v>0.29299999999999998</c:v>
                </c:pt>
                <c:pt idx="398" formatCode="General">
                  <c:v>0.29299999999999998</c:v>
                </c:pt>
                <c:pt idx="399" formatCode="General">
                  <c:v>0.29399999999999998</c:v>
                </c:pt>
                <c:pt idx="400" formatCode="General">
                  <c:v>0.29499999999999998</c:v>
                </c:pt>
                <c:pt idx="401" formatCode="General">
                  <c:v>0.29599999999999999</c:v>
                </c:pt>
                <c:pt idx="402" formatCode="General">
                  <c:v>0.29599999999999999</c:v>
                </c:pt>
                <c:pt idx="403" formatCode="General">
                  <c:v>0.29699999999999999</c:v>
                </c:pt>
                <c:pt idx="404" formatCode="General">
                  <c:v>0.29799999999999999</c:v>
                </c:pt>
                <c:pt idx="405" formatCode="General">
                  <c:v>0.29799999999999999</c:v>
                </c:pt>
                <c:pt idx="406" formatCode="General">
                  <c:v>0.29899999999999999</c:v>
                </c:pt>
                <c:pt idx="407" formatCode="General">
                  <c:v>0.3</c:v>
                </c:pt>
                <c:pt idx="408" formatCode="General">
                  <c:v>0.30099999999999999</c:v>
                </c:pt>
                <c:pt idx="409" formatCode="General">
                  <c:v>0.30099999999999999</c:v>
                </c:pt>
                <c:pt idx="410" formatCode="General">
                  <c:v>0.30199999999999999</c:v>
                </c:pt>
                <c:pt idx="411" formatCode="General">
                  <c:v>0.30299999999999999</c:v>
                </c:pt>
                <c:pt idx="412" formatCode="General">
                  <c:v>0.30399999999999999</c:v>
                </c:pt>
                <c:pt idx="413" formatCode="General">
                  <c:v>0.30399999999999999</c:v>
                </c:pt>
                <c:pt idx="414" formatCode="General">
                  <c:v>0.30499999999999999</c:v>
                </c:pt>
                <c:pt idx="415" formatCode="General">
                  <c:v>0.30599999999999999</c:v>
                </c:pt>
                <c:pt idx="416" formatCode="General">
                  <c:v>0.307</c:v>
                </c:pt>
                <c:pt idx="417" formatCode="General">
                  <c:v>0.307</c:v>
                </c:pt>
                <c:pt idx="418" formatCode="General">
                  <c:v>0.308</c:v>
                </c:pt>
                <c:pt idx="419" formatCode="General">
                  <c:v>0.309</c:v>
                </c:pt>
                <c:pt idx="420" formatCode="General">
                  <c:v>0.31</c:v>
                </c:pt>
                <c:pt idx="421" formatCode="General">
                  <c:v>0.31</c:v>
                </c:pt>
                <c:pt idx="422" formatCode="General">
                  <c:v>0.311</c:v>
                </c:pt>
                <c:pt idx="423" formatCode="General">
                  <c:v>0.312</c:v>
                </c:pt>
                <c:pt idx="424" formatCode="General">
                  <c:v>0.313</c:v>
                </c:pt>
                <c:pt idx="425" formatCode="General">
                  <c:v>0.313</c:v>
                </c:pt>
                <c:pt idx="426" formatCode="General">
                  <c:v>0.314</c:v>
                </c:pt>
                <c:pt idx="427" formatCode="General">
                  <c:v>0.315</c:v>
                </c:pt>
                <c:pt idx="428" formatCode="General">
                  <c:v>0.316</c:v>
                </c:pt>
                <c:pt idx="429" formatCode="General">
                  <c:v>0.316</c:v>
                </c:pt>
                <c:pt idx="430" formatCode="General">
                  <c:v>0.317</c:v>
                </c:pt>
                <c:pt idx="431" formatCode="General">
                  <c:v>0.318</c:v>
                </c:pt>
                <c:pt idx="432" formatCode="General">
                  <c:v>0.31900000000000001</c:v>
                </c:pt>
                <c:pt idx="433" formatCode="General">
                  <c:v>0.31900000000000001</c:v>
                </c:pt>
                <c:pt idx="434" formatCode="General">
                  <c:v>0.32</c:v>
                </c:pt>
                <c:pt idx="435" formatCode="General">
                  <c:v>0.32100000000000001</c:v>
                </c:pt>
                <c:pt idx="436" formatCode="General">
                  <c:v>0.32200000000000001</c:v>
                </c:pt>
                <c:pt idx="437" formatCode="General">
                  <c:v>0.32200000000000001</c:v>
                </c:pt>
                <c:pt idx="438" formatCode="General">
                  <c:v>0.32300000000000001</c:v>
                </c:pt>
                <c:pt idx="439" formatCode="General">
                  <c:v>0.32400000000000001</c:v>
                </c:pt>
                <c:pt idx="440" formatCode="General">
                  <c:v>0.32500000000000001</c:v>
                </c:pt>
                <c:pt idx="441" formatCode="General">
                  <c:v>0.32500000000000001</c:v>
                </c:pt>
                <c:pt idx="442" formatCode="General">
                  <c:v>0.32600000000000001</c:v>
                </c:pt>
                <c:pt idx="443" formatCode="General">
                  <c:v>0.32700000000000001</c:v>
                </c:pt>
                <c:pt idx="444" formatCode="General">
                  <c:v>0.32700000000000001</c:v>
                </c:pt>
                <c:pt idx="445" formatCode="General">
                  <c:v>0.32800000000000001</c:v>
                </c:pt>
                <c:pt idx="446" formatCode="General">
                  <c:v>0.32900000000000001</c:v>
                </c:pt>
                <c:pt idx="447" formatCode="General">
                  <c:v>0.33</c:v>
                </c:pt>
                <c:pt idx="448" formatCode="General">
                  <c:v>0.33</c:v>
                </c:pt>
                <c:pt idx="449" formatCode="General">
                  <c:v>0.33100000000000002</c:v>
                </c:pt>
                <c:pt idx="450" formatCode="General">
                  <c:v>0.33200000000000002</c:v>
                </c:pt>
                <c:pt idx="451" formatCode="General">
                  <c:v>0.33300000000000002</c:v>
                </c:pt>
                <c:pt idx="452" formatCode="General">
                  <c:v>0.33300000000000002</c:v>
                </c:pt>
                <c:pt idx="453" formatCode="General">
                  <c:v>0.33400000000000002</c:v>
                </c:pt>
                <c:pt idx="454" formatCode="General">
                  <c:v>0.33500000000000002</c:v>
                </c:pt>
                <c:pt idx="455" formatCode="General">
                  <c:v>0.33600000000000002</c:v>
                </c:pt>
                <c:pt idx="456" formatCode="General">
                  <c:v>0.33600000000000002</c:v>
                </c:pt>
                <c:pt idx="457" formatCode="General">
                  <c:v>0.33700000000000002</c:v>
                </c:pt>
                <c:pt idx="458" formatCode="General">
                  <c:v>0.33800000000000002</c:v>
                </c:pt>
                <c:pt idx="459" formatCode="General">
                  <c:v>0.33900000000000002</c:v>
                </c:pt>
                <c:pt idx="460" formatCode="General">
                  <c:v>0.33900000000000002</c:v>
                </c:pt>
                <c:pt idx="461" formatCode="General">
                  <c:v>0.34</c:v>
                </c:pt>
                <c:pt idx="462" formatCode="General">
                  <c:v>0.34100000000000003</c:v>
                </c:pt>
                <c:pt idx="463" formatCode="General">
                  <c:v>0.34200000000000003</c:v>
                </c:pt>
                <c:pt idx="464" formatCode="General">
                  <c:v>0.34200000000000003</c:v>
                </c:pt>
                <c:pt idx="465" formatCode="General">
                  <c:v>0.34300000000000003</c:v>
                </c:pt>
                <c:pt idx="466" formatCode="General">
                  <c:v>0.34399999999999997</c:v>
                </c:pt>
                <c:pt idx="467" formatCode="General">
                  <c:v>0.34499999999999997</c:v>
                </c:pt>
                <c:pt idx="468" formatCode="General">
                  <c:v>0.34499999999999997</c:v>
                </c:pt>
                <c:pt idx="469" formatCode="General">
                  <c:v>0.34599999999999997</c:v>
                </c:pt>
                <c:pt idx="470" formatCode="General">
                  <c:v>0.34699999999999998</c:v>
                </c:pt>
                <c:pt idx="471" formatCode="General">
                  <c:v>0.34799999999999998</c:v>
                </c:pt>
                <c:pt idx="472" formatCode="General">
                  <c:v>0.34799999999999998</c:v>
                </c:pt>
                <c:pt idx="473" formatCode="General">
                  <c:v>0.34899999999999998</c:v>
                </c:pt>
                <c:pt idx="474" formatCode="General">
                  <c:v>0.35</c:v>
                </c:pt>
                <c:pt idx="475" formatCode="General">
                  <c:v>0.35099999999999998</c:v>
                </c:pt>
                <c:pt idx="476" formatCode="General">
                  <c:v>0.35099999999999998</c:v>
                </c:pt>
                <c:pt idx="477" formatCode="General">
                  <c:v>0.35199999999999998</c:v>
                </c:pt>
                <c:pt idx="478" formatCode="General">
                  <c:v>0.35299999999999998</c:v>
                </c:pt>
                <c:pt idx="479" formatCode="General">
                  <c:v>0.35399999999999998</c:v>
                </c:pt>
                <c:pt idx="480" formatCode="General">
                  <c:v>0.35399999999999998</c:v>
                </c:pt>
                <c:pt idx="481" formatCode="General">
                  <c:v>0.35499999999999998</c:v>
                </c:pt>
                <c:pt idx="482" formatCode="General">
                  <c:v>0.35599999999999998</c:v>
                </c:pt>
                <c:pt idx="483" formatCode="General">
                  <c:v>0.35599999999999998</c:v>
                </c:pt>
                <c:pt idx="484" formatCode="General">
                  <c:v>0.35699999999999998</c:v>
                </c:pt>
                <c:pt idx="485" formatCode="General">
                  <c:v>0.35799999999999998</c:v>
                </c:pt>
                <c:pt idx="486" formatCode="General">
                  <c:v>0.35899999999999999</c:v>
                </c:pt>
                <c:pt idx="487" formatCode="General">
                  <c:v>0.35899999999999999</c:v>
                </c:pt>
                <c:pt idx="488" formatCode="General">
                  <c:v>0.36</c:v>
                </c:pt>
                <c:pt idx="489" formatCode="General">
                  <c:v>0.36099999999999999</c:v>
                </c:pt>
                <c:pt idx="490" formatCode="General">
                  <c:v>0.36199999999999999</c:v>
                </c:pt>
                <c:pt idx="491" formatCode="General">
                  <c:v>0.36199999999999999</c:v>
                </c:pt>
                <c:pt idx="492" formatCode="General">
                  <c:v>0.36299999999999999</c:v>
                </c:pt>
                <c:pt idx="493" formatCode="General">
                  <c:v>0.36399999999999999</c:v>
                </c:pt>
                <c:pt idx="494" formatCode="General">
                  <c:v>0.36499999999999999</c:v>
                </c:pt>
                <c:pt idx="495" formatCode="General">
                  <c:v>0.36499999999999999</c:v>
                </c:pt>
                <c:pt idx="496" formatCode="General">
                  <c:v>0.36599999999999999</c:v>
                </c:pt>
                <c:pt idx="497" formatCode="General">
                  <c:v>0.36699999999999999</c:v>
                </c:pt>
                <c:pt idx="498" formatCode="General">
                  <c:v>0.36799999999999999</c:v>
                </c:pt>
                <c:pt idx="499" formatCode="General">
                  <c:v>0.36799999999999999</c:v>
                </c:pt>
                <c:pt idx="500" formatCode="General">
                  <c:v>0.36899999999999999</c:v>
                </c:pt>
                <c:pt idx="501" formatCode="General">
                  <c:v>0.37</c:v>
                </c:pt>
                <c:pt idx="502" formatCode="General">
                  <c:v>0.371</c:v>
                </c:pt>
                <c:pt idx="503" formatCode="General">
                  <c:v>0.371</c:v>
                </c:pt>
                <c:pt idx="504" formatCode="General">
                  <c:v>0.372</c:v>
                </c:pt>
                <c:pt idx="505" formatCode="General">
                  <c:v>0.373</c:v>
                </c:pt>
                <c:pt idx="506" formatCode="General">
                  <c:v>0.374</c:v>
                </c:pt>
                <c:pt idx="507" formatCode="General">
                  <c:v>0.374</c:v>
                </c:pt>
                <c:pt idx="508" formatCode="General">
                  <c:v>0.375</c:v>
                </c:pt>
                <c:pt idx="509" formatCode="General">
                  <c:v>0.376</c:v>
                </c:pt>
                <c:pt idx="510" formatCode="General">
                  <c:v>0.377</c:v>
                </c:pt>
                <c:pt idx="511" formatCode="General">
                  <c:v>0.377</c:v>
                </c:pt>
                <c:pt idx="512" formatCode="General">
                  <c:v>0.378</c:v>
                </c:pt>
                <c:pt idx="513" formatCode="General">
                  <c:v>0.379</c:v>
                </c:pt>
                <c:pt idx="514" formatCode="General">
                  <c:v>0.38</c:v>
                </c:pt>
                <c:pt idx="515" formatCode="General">
                  <c:v>0.38</c:v>
                </c:pt>
                <c:pt idx="516" formatCode="General">
                  <c:v>0.38100000000000001</c:v>
                </c:pt>
                <c:pt idx="517" formatCode="General">
                  <c:v>0.38200000000000001</c:v>
                </c:pt>
                <c:pt idx="518" formatCode="General">
                  <c:v>0.38300000000000001</c:v>
                </c:pt>
                <c:pt idx="519" formatCode="General">
                  <c:v>0.38300000000000001</c:v>
                </c:pt>
                <c:pt idx="520" formatCode="General">
                  <c:v>0.38400000000000001</c:v>
                </c:pt>
                <c:pt idx="521" formatCode="General">
                  <c:v>0.38500000000000001</c:v>
                </c:pt>
                <c:pt idx="522" formatCode="General">
                  <c:v>0.38500000000000001</c:v>
                </c:pt>
                <c:pt idx="523" formatCode="General">
                  <c:v>0.38600000000000001</c:v>
                </c:pt>
                <c:pt idx="524" formatCode="General">
                  <c:v>0.38700000000000001</c:v>
                </c:pt>
                <c:pt idx="525" formatCode="General">
                  <c:v>0.38800000000000001</c:v>
                </c:pt>
                <c:pt idx="526" formatCode="General">
                  <c:v>0.38800000000000001</c:v>
                </c:pt>
                <c:pt idx="527" formatCode="General">
                  <c:v>0.38900000000000001</c:v>
                </c:pt>
                <c:pt idx="528" formatCode="General">
                  <c:v>0.39</c:v>
                </c:pt>
                <c:pt idx="529" formatCode="General">
                  <c:v>0.39100000000000001</c:v>
                </c:pt>
                <c:pt idx="530" formatCode="General">
                  <c:v>0.39100000000000001</c:v>
                </c:pt>
                <c:pt idx="531" formatCode="General">
                  <c:v>0.39200000000000002</c:v>
                </c:pt>
                <c:pt idx="532" formatCode="General">
                  <c:v>0.39300000000000002</c:v>
                </c:pt>
                <c:pt idx="533" formatCode="General">
                  <c:v>0.39400000000000002</c:v>
                </c:pt>
                <c:pt idx="534" formatCode="General">
                  <c:v>0.39400000000000002</c:v>
                </c:pt>
                <c:pt idx="535" formatCode="General">
                  <c:v>0.39500000000000002</c:v>
                </c:pt>
                <c:pt idx="536" formatCode="General">
                  <c:v>0.39600000000000002</c:v>
                </c:pt>
                <c:pt idx="537" formatCode="General">
                  <c:v>0.39700000000000002</c:v>
                </c:pt>
                <c:pt idx="538" formatCode="General">
                  <c:v>0.39700000000000002</c:v>
                </c:pt>
                <c:pt idx="539" formatCode="General">
                  <c:v>0.39800000000000002</c:v>
                </c:pt>
                <c:pt idx="540" formatCode="General">
                  <c:v>0.39900000000000002</c:v>
                </c:pt>
                <c:pt idx="541" formatCode="General">
                  <c:v>0.4</c:v>
                </c:pt>
                <c:pt idx="542" formatCode="General">
                  <c:v>0.4</c:v>
                </c:pt>
                <c:pt idx="543" formatCode="General">
                  <c:v>0.40100000000000002</c:v>
                </c:pt>
                <c:pt idx="544" formatCode="General">
                  <c:v>0.40200000000000002</c:v>
                </c:pt>
                <c:pt idx="545" formatCode="General">
                  <c:v>0.40300000000000002</c:v>
                </c:pt>
                <c:pt idx="546" formatCode="General">
                  <c:v>0.40300000000000002</c:v>
                </c:pt>
                <c:pt idx="547" formatCode="General">
                  <c:v>0.40400000000000003</c:v>
                </c:pt>
                <c:pt idx="548" formatCode="General">
                  <c:v>0.40500000000000003</c:v>
                </c:pt>
                <c:pt idx="549" formatCode="General">
                  <c:v>0.40600000000000003</c:v>
                </c:pt>
                <c:pt idx="550" formatCode="General">
                  <c:v>0.40600000000000003</c:v>
                </c:pt>
                <c:pt idx="551" formatCode="General">
                  <c:v>0.40699999999999997</c:v>
                </c:pt>
                <c:pt idx="552" formatCode="General">
                  <c:v>0.40799999999999997</c:v>
                </c:pt>
                <c:pt idx="553" formatCode="General">
                  <c:v>0.40899999999999997</c:v>
                </c:pt>
                <c:pt idx="554" formatCode="General">
                  <c:v>0.40899999999999997</c:v>
                </c:pt>
                <c:pt idx="555" formatCode="General">
                  <c:v>0.41</c:v>
                </c:pt>
                <c:pt idx="556" formatCode="General">
                  <c:v>0.41099999999999998</c:v>
                </c:pt>
                <c:pt idx="557" formatCode="General">
                  <c:v>0.41099999999999998</c:v>
                </c:pt>
                <c:pt idx="558" formatCode="General">
                  <c:v>0.41199999999999998</c:v>
                </c:pt>
                <c:pt idx="559" formatCode="General">
                  <c:v>0.41299999999999998</c:v>
                </c:pt>
                <c:pt idx="560" formatCode="General">
                  <c:v>0.41399999999999998</c:v>
                </c:pt>
                <c:pt idx="561" formatCode="General">
                  <c:v>0.41399999999999998</c:v>
                </c:pt>
                <c:pt idx="562" formatCode="General">
                  <c:v>0.41499999999999998</c:v>
                </c:pt>
                <c:pt idx="563" formatCode="General">
                  <c:v>0.41599999999999998</c:v>
                </c:pt>
                <c:pt idx="564" formatCode="General">
                  <c:v>0.41699999999999998</c:v>
                </c:pt>
                <c:pt idx="565" formatCode="General">
                  <c:v>0.41699999999999998</c:v>
                </c:pt>
                <c:pt idx="566" formatCode="General">
                  <c:v>0.41799999999999998</c:v>
                </c:pt>
                <c:pt idx="567" formatCode="General">
                  <c:v>0.41899999999999998</c:v>
                </c:pt>
                <c:pt idx="568" formatCode="General">
                  <c:v>0.42</c:v>
                </c:pt>
                <c:pt idx="569" formatCode="General">
                  <c:v>0.42</c:v>
                </c:pt>
                <c:pt idx="570" formatCode="General">
                  <c:v>0.42099999999999999</c:v>
                </c:pt>
                <c:pt idx="571" formatCode="General">
                  <c:v>0.42199999999999999</c:v>
                </c:pt>
                <c:pt idx="572" formatCode="General">
                  <c:v>0.42299999999999999</c:v>
                </c:pt>
                <c:pt idx="573" formatCode="General">
                  <c:v>0.42299999999999999</c:v>
                </c:pt>
                <c:pt idx="574" formatCode="General">
                  <c:v>0.42399999999999999</c:v>
                </c:pt>
                <c:pt idx="575" formatCode="General">
                  <c:v>0.42499999999999999</c:v>
                </c:pt>
                <c:pt idx="576" formatCode="General">
                  <c:v>0.42599999999999999</c:v>
                </c:pt>
                <c:pt idx="577" formatCode="General">
                  <c:v>0.42599999999999999</c:v>
                </c:pt>
                <c:pt idx="578" formatCode="General">
                  <c:v>0.42699999999999999</c:v>
                </c:pt>
                <c:pt idx="579" formatCode="General">
                  <c:v>0.42799999999999999</c:v>
                </c:pt>
                <c:pt idx="580" formatCode="General">
                  <c:v>0.42899999999999999</c:v>
                </c:pt>
                <c:pt idx="581" formatCode="General">
                  <c:v>0.42899999999999999</c:v>
                </c:pt>
                <c:pt idx="582" formatCode="General">
                  <c:v>0.43</c:v>
                </c:pt>
                <c:pt idx="583" formatCode="General">
                  <c:v>0.43099999999999999</c:v>
                </c:pt>
                <c:pt idx="584" formatCode="General">
                  <c:v>0.432</c:v>
                </c:pt>
                <c:pt idx="585" formatCode="General">
                  <c:v>0.432</c:v>
                </c:pt>
                <c:pt idx="586" formatCode="General">
                  <c:v>0.433</c:v>
                </c:pt>
                <c:pt idx="587" formatCode="General">
                  <c:v>0.434</c:v>
                </c:pt>
                <c:pt idx="588" formatCode="General">
                  <c:v>0.435</c:v>
                </c:pt>
                <c:pt idx="589" formatCode="General">
                  <c:v>0.435</c:v>
                </c:pt>
                <c:pt idx="590" formatCode="General">
                  <c:v>0.436</c:v>
                </c:pt>
                <c:pt idx="591" formatCode="General">
                  <c:v>0.437</c:v>
                </c:pt>
                <c:pt idx="592" formatCode="General">
                  <c:v>0.438</c:v>
                </c:pt>
                <c:pt idx="593" formatCode="General">
                  <c:v>0.438</c:v>
                </c:pt>
                <c:pt idx="594" formatCode="General">
                  <c:v>0.439</c:v>
                </c:pt>
                <c:pt idx="595" formatCode="General">
                  <c:v>0.44</c:v>
                </c:pt>
                <c:pt idx="596" formatCode="General">
                  <c:v>0.44</c:v>
                </c:pt>
                <c:pt idx="597" formatCode="General">
                  <c:v>0.441</c:v>
                </c:pt>
                <c:pt idx="598" formatCode="General">
                  <c:v>0.442</c:v>
                </c:pt>
                <c:pt idx="599" formatCode="General">
                  <c:v>0.443</c:v>
                </c:pt>
                <c:pt idx="600" formatCode="General">
                  <c:v>0.443</c:v>
                </c:pt>
                <c:pt idx="601" formatCode="General">
                  <c:v>0.44400000000000001</c:v>
                </c:pt>
                <c:pt idx="602" formatCode="General">
                  <c:v>0.44500000000000001</c:v>
                </c:pt>
                <c:pt idx="603" formatCode="General">
                  <c:v>0.44600000000000001</c:v>
                </c:pt>
                <c:pt idx="604" formatCode="General">
                  <c:v>0.44600000000000001</c:v>
                </c:pt>
                <c:pt idx="605" formatCode="General">
                  <c:v>0.44700000000000001</c:v>
                </c:pt>
                <c:pt idx="606" formatCode="General">
                  <c:v>0.44800000000000001</c:v>
                </c:pt>
                <c:pt idx="607" formatCode="General">
                  <c:v>0.44900000000000001</c:v>
                </c:pt>
                <c:pt idx="608" formatCode="General">
                  <c:v>0.44900000000000001</c:v>
                </c:pt>
                <c:pt idx="609" formatCode="General">
                  <c:v>0.45</c:v>
                </c:pt>
                <c:pt idx="610" formatCode="General">
                  <c:v>0.45100000000000001</c:v>
                </c:pt>
                <c:pt idx="611" formatCode="General">
                  <c:v>0.45200000000000001</c:v>
                </c:pt>
                <c:pt idx="612" formatCode="General">
                  <c:v>0.45200000000000001</c:v>
                </c:pt>
                <c:pt idx="613" formatCode="General">
                  <c:v>0.45300000000000001</c:v>
                </c:pt>
                <c:pt idx="614" formatCode="General">
                  <c:v>0.45400000000000001</c:v>
                </c:pt>
                <c:pt idx="615" formatCode="General">
                  <c:v>0.45500000000000002</c:v>
                </c:pt>
                <c:pt idx="616" formatCode="General">
                  <c:v>0.45500000000000002</c:v>
                </c:pt>
                <c:pt idx="617" formatCode="General">
                  <c:v>0.45600000000000002</c:v>
                </c:pt>
                <c:pt idx="618" formatCode="General">
                  <c:v>0.45700000000000002</c:v>
                </c:pt>
                <c:pt idx="619" formatCode="General">
                  <c:v>0.45800000000000002</c:v>
                </c:pt>
                <c:pt idx="620" formatCode="General">
                  <c:v>0.45800000000000002</c:v>
                </c:pt>
                <c:pt idx="621" formatCode="General">
                  <c:v>0.45900000000000002</c:v>
                </c:pt>
                <c:pt idx="622" formatCode="General">
                  <c:v>0.46</c:v>
                </c:pt>
                <c:pt idx="623" formatCode="General">
                  <c:v>0.46100000000000002</c:v>
                </c:pt>
                <c:pt idx="624" formatCode="General">
                  <c:v>0.46100000000000002</c:v>
                </c:pt>
                <c:pt idx="625" formatCode="General">
                  <c:v>0.46200000000000002</c:v>
                </c:pt>
                <c:pt idx="626" formatCode="General">
                  <c:v>0.46300000000000002</c:v>
                </c:pt>
                <c:pt idx="627" formatCode="General">
                  <c:v>0.46400000000000002</c:v>
                </c:pt>
                <c:pt idx="628" formatCode="General">
                  <c:v>0.46400000000000002</c:v>
                </c:pt>
                <c:pt idx="629" formatCode="General">
                  <c:v>0.46500000000000002</c:v>
                </c:pt>
                <c:pt idx="630" formatCode="General">
                  <c:v>0.46600000000000003</c:v>
                </c:pt>
                <c:pt idx="631" formatCode="General">
                  <c:v>0.46700000000000003</c:v>
                </c:pt>
                <c:pt idx="632" formatCode="General">
                  <c:v>0.46700000000000003</c:v>
                </c:pt>
                <c:pt idx="633" formatCode="General">
                  <c:v>0.46800000000000003</c:v>
                </c:pt>
                <c:pt idx="634" formatCode="General">
                  <c:v>0.46899999999999997</c:v>
                </c:pt>
                <c:pt idx="635" formatCode="General">
                  <c:v>0.46899999999999997</c:v>
                </c:pt>
                <c:pt idx="636" formatCode="General">
                  <c:v>0.47</c:v>
                </c:pt>
                <c:pt idx="637" formatCode="General">
                  <c:v>0.47099999999999997</c:v>
                </c:pt>
                <c:pt idx="638" formatCode="General">
                  <c:v>0.47199999999999998</c:v>
                </c:pt>
                <c:pt idx="639" formatCode="General">
                  <c:v>0.47199999999999998</c:v>
                </c:pt>
                <c:pt idx="640" formatCode="General">
                  <c:v>0.47299999999999998</c:v>
                </c:pt>
                <c:pt idx="641" formatCode="General">
                  <c:v>0.47399999999999998</c:v>
                </c:pt>
                <c:pt idx="642" formatCode="General">
                  <c:v>0.47499999999999998</c:v>
                </c:pt>
                <c:pt idx="643" formatCode="General">
                  <c:v>0.47499999999999998</c:v>
                </c:pt>
                <c:pt idx="644" formatCode="General">
                  <c:v>0.47599999999999998</c:v>
                </c:pt>
                <c:pt idx="645" formatCode="General">
                  <c:v>0.47699999999999998</c:v>
                </c:pt>
                <c:pt idx="646" formatCode="General">
                  <c:v>0.47799999999999998</c:v>
                </c:pt>
                <c:pt idx="647" formatCode="General">
                  <c:v>0.47799999999999998</c:v>
                </c:pt>
                <c:pt idx="648" formatCode="General">
                  <c:v>0.47899999999999998</c:v>
                </c:pt>
                <c:pt idx="649" formatCode="General">
                  <c:v>0.48</c:v>
                </c:pt>
                <c:pt idx="650" formatCode="General">
                  <c:v>0.48099999999999998</c:v>
                </c:pt>
                <c:pt idx="651" formatCode="General">
                  <c:v>0.48099999999999998</c:v>
                </c:pt>
                <c:pt idx="652" formatCode="General">
                  <c:v>0.48199999999999998</c:v>
                </c:pt>
                <c:pt idx="653" formatCode="General">
                  <c:v>0.48299999999999998</c:v>
                </c:pt>
                <c:pt idx="654" formatCode="General">
                  <c:v>0.48399999999999999</c:v>
                </c:pt>
                <c:pt idx="655" formatCode="General">
                  <c:v>0.48399999999999999</c:v>
                </c:pt>
                <c:pt idx="656" formatCode="General">
                  <c:v>0.48499999999999999</c:v>
                </c:pt>
                <c:pt idx="657" formatCode="General">
                  <c:v>0.48599999999999999</c:v>
                </c:pt>
                <c:pt idx="658" formatCode="General">
                  <c:v>0.48699999999999999</c:v>
                </c:pt>
                <c:pt idx="659" formatCode="General">
                  <c:v>0.48699999999999999</c:v>
                </c:pt>
                <c:pt idx="660" formatCode="General">
                  <c:v>0.48799999999999999</c:v>
                </c:pt>
                <c:pt idx="661" formatCode="General">
                  <c:v>0.48899999999999999</c:v>
                </c:pt>
                <c:pt idx="662" formatCode="General">
                  <c:v>0.49</c:v>
                </c:pt>
                <c:pt idx="663" formatCode="General">
                  <c:v>0.49</c:v>
                </c:pt>
                <c:pt idx="664" formatCode="General">
                  <c:v>0.49099999999999999</c:v>
                </c:pt>
                <c:pt idx="665" formatCode="General">
                  <c:v>0.49199999999999999</c:v>
                </c:pt>
                <c:pt idx="666" formatCode="General">
                  <c:v>0.49299999999999999</c:v>
                </c:pt>
                <c:pt idx="667" formatCode="General">
                  <c:v>0.49299999999999999</c:v>
                </c:pt>
                <c:pt idx="668" formatCode="General">
                  <c:v>0.49399999999999999</c:v>
                </c:pt>
                <c:pt idx="669" formatCode="General">
                  <c:v>0.495</c:v>
                </c:pt>
                <c:pt idx="670" formatCode="General">
                  <c:v>0.496</c:v>
                </c:pt>
                <c:pt idx="671" formatCode="General">
                  <c:v>0.496</c:v>
                </c:pt>
                <c:pt idx="672" formatCode="General">
                  <c:v>0.497</c:v>
                </c:pt>
                <c:pt idx="673" formatCode="General">
                  <c:v>0.498</c:v>
                </c:pt>
                <c:pt idx="674" formatCode="General">
                  <c:v>0.498</c:v>
                </c:pt>
                <c:pt idx="675" formatCode="General">
                  <c:v>0.499</c:v>
                </c:pt>
                <c:pt idx="676" formatCode="General">
                  <c:v>0.5</c:v>
                </c:pt>
                <c:pt idx="677" formatCode="General">
                  <c:v>0.501</c:v>
                </c:pt>
                <c:pt idx="678" formatCode="General">
                  <c:v>0.501</c:v>
                </c:pt>
                <c:pt idx="679" formatCode="General">
                  <c:v>0.502</c:v>
                </c:pt>
                <c:pt idx="680" formatCode="General">
                  <c:v>0.503</c:v>
                </c:pt>
                <c:pt idx="681" formatCode="General">
                  <c:v>0.504</c:v>
                </c:pt>
                <c:pt idx="682" formatCode="General">
                  <c:v>0.504</c:v>
                </c:pt>
                <c:pt idx="683" formatCode="General">
                  <c:v>0.505</c:v>
                </c:pt>
                <c:pt idx="684" formatCode="General">
                  <c:v>0.50600000000000001</c:v>
                </c:pt>
                <c:pt idx="685" formatCode="General">
                  <c:v>0.50700000000000001</c:v>
                </c:pt>
                <c:pt idx="686" formatCode="General">
                  <c:v>0.50700000000000001</c:v>
                </c:pt>
                <c:pt idx="687" formatCode="General">
                  <c:v>0.50800000000000001</c:v>
                </c:pt>
                <c:pt idx="688" formatCode="General">
                  <c:v>0.50900000000000001</c:v>
                </c:pt>
                <c:pt idx="689" formatCode="General">
                  <c:v>0.51</c:v>
                </c:pt>
                <c:pt idx="690" formatCode="General">
                  <c:v>0.51</c:v>
                </c:pt>
                <c:pt idx="691" formatCode="General">
                  <c:v>0.51100000000000001</c:v>
                </c:pt>
                <c:pt idx="692" formatCode="General">
                  <c:v>0.51200000000000001</c:v>
                </c:pt>
              </c:numCache>
            </c:numRef>
          </c:xVal>
          <c:yVal>
            <c:numRef>
              <c:f>porod!$E$2:$E$694</c:f>
              <c:numCache>
                <c:formatCode>0.00E+00</c:formatCode>
                <c:ptCount val="693"/>
                <c:pt idx="0" formatCode="General">
                  <c:v>0</c:v>
                </c:pt>
                <c:pt idx="1">
                  <c:v>1.46660115722076E-65</c:v>
                </c:pt>
                <c:pt idx="2">
                  <c:v>3.3234763716150199E-15</c:v>
                </c:pt>
                <c:pt idx="3">
                  <c:v>5.31546124307304E-14</c:v>
                </c:pt>
                <c:pt idx="4">
                  <c:v>2.6891805102271701E-13</c:v>
                </c:pt>
                <c:pt idx="5">
                  <c:v>8.49130517528112E-13</c:v>
                </c:pt>
                <c:pt idx="6">
                  <c:v>2.07061633061393E-12</c:v>
                </c:pt>
                <c:pt idx="7">
                  <c:v>4.2874131686276397E-12</c:v>
                </c:pt>
                <c:pt idx="8">
                  <c:v>7.9293721237725001E-12</c:v>
                </c:pt>
                <c:pt idx="9">
                  <c:v>1.35004572009026E-11</c:v>
                </c:pt>
                <c:pt idx="10">
                  <c:v>2.1576750522134199E-11</c:v>
                </c:pt>
                <c:pt idx="11">
                  <c:v>3.2804170578146899E-11</c:v>
                </c:pt>
                <c:pt idx="12">
                  <c:v>4.7895911917811001E-11</c:v>
                </c:pt>
                <c:pt idx="13">
                  <c:v>6.7629615685517306E-11</c:v>
                </c:pt>
                <c:pt idx="14">
                  <c:v>9.28442813963425E-11</c:v>
                </c:pt>
                <c:pt idx="15">
                  <c:v>1.2443693127914399E-10</c:v>
                </c:pt>
                <c:pt idx="16">
                  <c:v>1.6335903941322199E-10</c:v>
                </c:pt>
                <c:pt idx="17">
                  <c:v>2.1061273873187299E-10</c:v>
                </c:pt>
                <c:pt idx="18">
                  <c:v>2.6724681976274799E-10</c:v>
                </c:pt>
                <c:pt idx="19">
                  <c:v>3.3435253571743702E-10</c:v>
                </c:pt>
                <c:pt idx="20">
                  <c:v>4.13059229228285E-10</c:v>
                </c:pt>
                <c:pt idx="21">
                  <c:v>5.0452979665666599E-10</c:v>
                </c:pt>
                <c:pt idx="22">
                  <c:v>6.0995600646140203E-10</c:v>
                </c:pt>
                <c:pt idx="23">
                  <c:v>7.3055368861677402E-10</c:v>
                </c:pt>
                <c:pt idx="24">
                  <c:v>8.67557812504867E-10</c:v>
                </c:pt>
                <c:pt idx="25">
                  <c:v>1.0222174710752799E-9</c:v>
                </c:pt>
                <c:pt idx="26">
                  <c:v>1.19579078936544E-9</c:v>
                </c:pt>
                <c:pt idx="27">
                  <c:v>1.3895397757058399E-9</c:v>
                </c:pt>
                <c:pt idx="28">
                  <c:v>1.604725134096E-9</c:v>
                </c:pt>
                <c:pt idx="29">
                  <c:v>1.8426010563283101E-9</c:v>
                </c:pt>
                <c:pt idx="30">
                  <c:v>2.1044100124583899E-9</c:v>
                </c:pt>
                <c:pt idx="31">
                  <c:v>2.3913775581720702E-9</c:v>
                </c:pt>
                <c:pt idx="32">
                  <c:v>2.7047071774815499E-9</c:v>
                </c:pt>
                <c:pt idx="33">
                  <c:v>3.0455751789970201E-9</c:v>
                </c:pt>
                <c:pt idx="34">
                  <c:v>3.4151256637665198E-9</c:v>
                </c:pt>
                <c:pt idx="35">
                  <c:v>3.8144655823575302E-9</c:v>
                </c:pt>
                <c:pt idx="36">
                  <c:v>4.2446598984696398E-9</c:v>
                </c:pt>
                <c:pt idx="37">
                  <c:v>4.7067268759213301E-9</c:v>
                </c:pt>
                <c:pt idx="38">
                  <c:v>5.2016335053473503E-9</c:v>
                </c:pt>
                <c:pt idx="39">
                  <c:v>5.7302910863780997E-9</c:v>
                </c:pt>
                <c:pt idx="40">
                  <c:v>6.29355098045243E-9</c:v>
                </c:pt>
                <c:pt idx="41">
                  <c:v>6.8922005487421999E-9</c:v>
                </c:pt>
                <c:pt idx="42">
                  <c:v>7.5269592889447001E-9</c:v>
                </c:pt>
                <c:pt idx="43">
                  <c:v>8.2183003056000005E-9</c:v>
                </c:pt>
                <c:pt idx="44">
                  <c:v>8.9473099090900004E-9</c:v>
                </c:pt>
                <c:pt idx="45">
                  <c:v>9.7547848562699997E-9</c:v>
                </c:pt>
                <c:pt idx="46">
                  <c:v>1.0569493980160001E-8</c:v>
                </c:pt>
                <c:pt idx="47">
                  <c:v>1.1428767253050001E-8</c:v>
                </c:pt>
                <c:pt idx="48">
                  <c:v>1.236372110263E-8</c:v>
                </c:pt>
                <c:pt idx="49">
                  <c:v>1.3312725366719999E-8</c:v>
                </c:pt>
                <c:pt idx="50">
                  <c:v>1.4331920656E-8</c:v>
                </c:pt>
                <c:pt idx="51">
                  <c:v>1.5341074046427999E-8</c:v>
                </c:pt>
                <c:pt idx="52">
                  <c:v>1.6525006838893E-8</c:v>
                </c:pt>
                <c:pt idx="53">
                  <c:v>1.7587733725184001E-8</c:v>
                </c:pt>
                <c:pt idx="54">
                  <c:v>1.8747070312499999E-8</c:v>
                </c:pt>
                <c:pt idx="55">
                  <c:v>2.0054461655972E-8</c:v>
                </c:pt>
                <c:pt idx="56">
                  <c:v>2.119111956E-8</c:v>
                </c:pt>
                <c:pt idx="57">
                  <c:v>2.2632828148832E-8</c:v>
                </c:pt>
                <c:pt idx="58">
                  <c:v>2.394473855625E-8</c:v>
                </c:pt>
                <c:pt idx="59">
                  <c:v>2.5515248358397001E-8</c:v>
                </c:pt>
                <c:pt idx="60">
                  <c:v>2.6885053439999999E-8</c:v>
                </c:pt>
                <c:pt idx="61">
                  <c:v>2.8124309147886E-8</c:v>
                </c:pt>
                <c:pt idx="62">
                  <c:v>2.9754869619375001E-8</c:v>
                </c:pt>
                <c:pt idx="63">
                  <c:v>3.1258848754223997E-8</c:v>
                </c:pt>
                <c:pt idx="64">
                  <c:v>3.30510375E-8</c:v>
                </c:pt>
                <c:pt idx="65">
                  <c:v>3.4588998507192998E-8</c:v>
                </c:pt>
                <c:pt idx="66">
                  <c:v>3.6327275735625003E-8</c:v>
                </c:pt>
                <c:pt idx="67">
                  <c:v>3.7919390941183997E-8</c:v>
                </c:pt>
                <c:pt idx="68">
                  <c:v>3.9813119999999999E-8</c:v>
                </c:pt>
                <c:pt idx="69">
                  <c:v>4.1511861306018002E-8</c:v>
                </c:pt>
                <c:pt idx="70">
                  <c:v>4.31763377396E-8</c:v>
                </c:pt>
                <c:pt idx="71">
                  <c:v>4.5152777387375999E-8</c:v>
                </c:pt>
                <c:pt idx="72">
                  <c:v>4.6784706299017001E-8</c:v>
                </c:pt>
                <c:pt idx="73">
                  <c:v>4.8938735521885001E-8</c:v>
                </c:pt>
                <c:pt idx="74">
                  <c:v>5.0738802389248E-8</c:v>
                </c:pt>
                <c:pt idx="75">
                  <c:v>5.2707500651008001E-8</c:v>
                </c:pt>
                <c:pt idx="76">
                  <c:v>5.4523983630885998E-8</c:v>
                </c:pt>
                <c:pt idx="77">
                  <c:v>5.6256703605647999E-8</c:v>
                </c:pt>
                <c:pt idx="78">
                  <c:v>5.8496604685776003E-8</c:v>
                </c:pt>
                <c:pt idx="79">
                  <c:v>6.0618176398692E-8</c:v>
                </c:pt>
                <c:pt idx="80">
                  <c:v>6.2787889887478996E-8</c:v>
                </c:pt>
                <c:pt idx="81">
                  <c:v>6.4394058792960004E-8</c:v>
                </c:pt>
                <c:pt idx="82">
                  <c:v>6.6883537203199994E-8</c:v>
                </c:pt>
                <c:pt idx="83">
                  <c:v>6.8928427582964994E-8</c:v>
                </c:pt>
                <c:pt idx="84">
                  <c:v>7.0590102690431999E-8</c:v>
                </c:pt>
                <c:pt idx="85">
                  <c:v>7.2690768756144E-8</c:v>
                </c:pt>
                <c:pt idx="86">
                  <c:v>7.4272431555885998E-8</c:v>
                </c:pt>
                <c:pt idx="87">
                  <c:v>7.6887713115477005E-8</c:v>
                </c:pt>
                <c:pt idx="88">
                  <c:v>7.9013679643647997E-8</c:v>
                </c:pt>
                <c:pt idx="89">
                  <c:v>8.1154038951935998E-8</c:v>
                </c:pt>
                <c:pt idx="90">
                  <c:v>8.2734996590883995E-8</c:v>
                </c:pt>
                <c:pt idx="91">
                  <c:v>8.5133854322874004E-8</c:v>
                </c:pt>
                <c:pt idx="92">
                  <c:v>8.7355346587935999E-8</c:v>
                </c:pt>
                <c:pt idx="93">
                  <c:v>8.9176705484999995E-8</c:v>
                </c:pt>
                <c:pt idx="94">
                  <c:v>9.1289382173244999E-8</c:v>
                </c:pt>
                <c:pt idx="95">
                  <c:v>9.3436613119999995E-8</c:v>
                </c:pt>
                <c:pt idx="96">
                  <c:v>9.6119398662144002E-8</c:v>
                </c:pt>
                <c:pt idx="97">
                  <c:v>9.7991523262499995E-8</c:v>
                </c:pt>
                <c:pt idx="98">
                  <c:v>9.9895197093529003E-8</c:v>
                </c:pt>
                <c:pt idx="99">
                  <c:v>1.0215495762E-7</c:v>
                </c:pt>
                <c:pt idx="100">
                  <c:v>1.04393562468795E-7</c:v>
                </c:pt>
                <c:pt idx="101">
                  <c:v>1.0664471328125E-7</c:v>
                </c:pt>
                <c:pt idx="102">
                  <c:v>1.08239474333952E-7</c:v>
                </c:pt>
                <c:pt idx="103">
                  <c:v>1.1065046543999999E-7</c:v>
                </c:pt>
                <c:pt idx="104">
                  <c:v>1.1209465586915999E-7</c:v>
                </c:pt>
                <c:pt idx="105">
                  <c:v>1.1404990371937499E-7</c:v>
                </c:pt>
                <c:pt idx="106">
                  <c:v>1.1564157697444801E-7</c:v>
                </c:pt>
                <c:pt idx="107">
                  <c:v>1.16802415995214E-7</c:v>
                </c:pt>
                <c:pt idx="108">
                  <c:v>1.1809434056288399E-7</c:v>
                </c:pt>
                <c:pt idx="109">
                  <c:v>1.1938543147417599E-7</c:v>
                </c:pt>
                <c:pt idx="110">
                  <c:v>1.2197263896576001E-7</c:v>
                </c:pt>
                <c:pt idx="111">
                  <c:v>1.2430453022430501E-7</c:v>
                </c:pt>
                <c:pt idx="112">
                  <c:v>1.2638932748029799E-7</c:v>
                </c:pt>
                <c:pt idx="113">
                  <c:v>1.2863680355028799E-7</c:v>
                </c:pt>
                <c:pt idx="114">
                  <c:v>1.3011642733895999E-7</c:v>
                </c:pt>
                <c:pt idx="115">
                  <c:v>1.30827153206437E-7</c:v>
                </c:pt>
                <c:pt idx="116">
                  <c:v>1.3334838393676801E-7</c:v>
                </c:pt>
                <c:pt idx="117">
                  <c:v>1.3548182803123199E-7</c:v>
                </c:pt>
                <c:pt idx="118">
                  <c:v>1.3583697589585901E-7</c:v>
                </c:pt>
                <c:pt idx="119">
                  <c:v>1.37206029280572E-7</c:v>
                </c:pt>
                <c:pt idx="120">
                  <c:v>1.3892119847819201E-7</c:v>
                </c:pt>
                <c:pt idx="121">
                  <c:v>1.4004157041024001E-7</c:v>
                </c:pt>
                <c:pt idx="122">
                  <c:v>1.4036523421559299E-7</c:v>
                </c:pt>
                <c:pt idx="123">
                  <c:v>1.4052717062553601E-7</c:v>
                </c:pt>
                <c:pt idx="124">
                  <c:v>1.4308200362803199E-7</c:v>
                </c:pt>
                <c:pt idx="125">
                  <c:v>1.4361663685269601E-7</c:v>
                </c:pt>
                <c:pt idx="126">
                  <c:v>1.4601899964309201E-7</c:v>
                </c:pt>
                <c:pt idx="127">
                  <c:v>1.4913858543696E-7</c:v>
                </c:pt>
                <c:pt idx="128">
                  <c:v>1.49258813386928E-7</c:v>
                </c:pt>
                <c:pt idx="129">
                  <c:v>1.50034717625958E-7</c:v>
                </c:pt>
                <c:pt idx="130">
                  <c:v>1.5146529823999999E-7</c:v>
                </c:pt>
                <c:pt idx="131">
                  <c:v>1.5426475600665601E-7</c:v>
                </c:pt>
                <c:pt idx="132">
                  <c:v>1.5304928651499999E-7</c:v>
                </c:pt>
                <c:pt idx="133">
                  <c:v>1.53082360664658E-7</c:v>
                </c:pt>
                <c:pt idx="134">
                  <c:v>1.5404094893999999E-7</c:v>
                </c:pt>
                <c:pt idx="135">
                  <c:v>1.58271064110288E-7</c:v>
                </c:pt>
                <c:pt idx="136">
                  <c:v>1.6002721360625E-7</c:v>
                </c:pt>
                <c:pt idx="137">
                  <c:v>1.60428284016165E-7</c:v>
                </c:pt>
                <c:pt idx="138">
                  <c:v>1.6E-7</c:v>
                </c:pt>
                <c:pt idx="139">
                  <c:v>1.6233422556E-7</c:v>
                </c:pt>
                <c:pt idx="140">
                  <c:v>1.5921241353E-7</c:v>
                </c:pt>
                <c:pt idx="141">
                  <c:v>1.6344725615999999E-7</c:v>
                </c:pt>
                <c:pt idx="142">
                  <c:v>1.6432428626000001E-7</c:v>
                </c:pt>
                <c:pt idx="143">
                  <c:v>1.6495005696000001E-7</c:v>
                </c:pt>
                <c:pt idx="144">
                  <c:v>1.6261033983999999E-7</c:v>
                </c:pt>
                <c:pt idx="145">
                  <c:v>1.6652435625000001E-7</c:v>
                </c:pt>
                <c:pt idx="146">
                  <c:v>1.7169686656E-7</c:v>
                </c:pt>
                <c:pt idx="147">
                  <c:v>1.7302507332E-7</c:v>
                </c:pt>
                <c:pt idx="148">
                  <c:v>1.6778188928000001E-7</c:v>
                </c:pt>
                <c:pt idx="149">
                  <c:v>1.7006111999999999E-7</c:v>
                </c:pt>
                <c:pt idx="150">
                  <c:v>1.7221295642E-7</c:v>
                </c:pt>
                <c:pt idx="151">
                  <c:v>1.7276379999999999E-7</c:v>
                </c:pt>
                <c:pt idx="152">
                  <c:v>1.6983559999999999E-7</c:v>
                </c:pt>
                <c:pt idx="153">
                  <c:v>1.7306002673999999E-7</c:v>
                </c:pt>
                <c:pt idx="154">
                  <c:v>1.7623416832000001E-7</c:v>
                </c:pt>
                <c:pt idx="155">
                  <c:v>1.7935209710000001E-7</c:v>
                </c:pt>
                <c:pt idx="156">
                  <c:v>1.7609114988E-7</c:v>
                </c:pt>
                <c:pt idx="157">
                  <c:v>1.7734081680000001E-7</c:v>
                </c:pt>
                <c:pt idx="158">
                  <c:v>1.7664963125E-7</c:v>
                </c:pt>
                <c:pt idx="159">
                  <c:v>1.7780478515199999E-7</c:v>
                </c:pt>
                <c:pt idx="160">
                  <c:v>1.7635627366400001E-7</c:v>
                </c:pt>
                <c:pt idx="161">
                  <c:v>1.77082341345E-7</c:v>
                </c:pt>
                <c:pt idx="162">
                  <c:v>1.8011245390400001E-7</c:v>
                </c:pt>
                <c:pt idx="163">
                  <c:v>1.8168373242600001E-7</c:v>
                </c:pt>
                <c:pt idx="164">
                  <c:v>1.7847518969000001E-7</c:v>
                </c:pt>
                <c:pt idx="165">
                  <c:v>1.8289152E-7</c:v>
                </c:pt>
                <c:pt idx="166">
                  <c:v>1.83062484374E-7</c:v>
                </c:pt>
                <c:pt idx="167">
                  <c:v>1.8763883723199999E-7</c:v>
                </c:pt>
                <c:pt idx="168">
                  <c:v>1.8054976664E-7</c:v>
                </c:pt>
                <c:pt idx="169">
                  <c:v>1.8104933303099999E-7</c:v>
                </c:pt>
                <c:pt idx="170">
                  <c:v>1.81098774016E-7</c:v>
                </c:pt>
                <c:pt idx="171">
                  <c:v>1.8652343750000001E-7</c:v>
                </c:pt>
                <c:pt idx="172">
                  <c:v>1.8481445312499999E-7</c:v>
                </c:pt>
                <c:pt idx="173">
                  <c:v>1.8525482136E-7</c:v>
                </c:pt>
                <c:pt idx="174">
                  <c:v>1.8782443080199999E-7</c:v>
                </c:pt>
                <c:pt idx="175">
                  <c:v>1.8978386739199999E-7</c:v>
                </c:pt>
                <c:pt idx="176">
                  <c:v>1.85757335552E-7</c:v>
                </c:pt>
                <c:pt idx="177">
                  <c:v>1.8664602179399999E-7</c:v>
                </c:pt>
                <c:pt idx="178">
                  <c:v>1.8850260000000001E-7</c:v>
                </c:pt>
                <c:pt idx="179">
                  <c:v>1.8193357E-7</c:v>
                </c:pt>
                <c:pt idx="180">
                  <c:v>1.8141195133599999E-7</c:v>
                </c:pt>
                <c:pt idx="181">
                  <c:v>1.87622189568E-7</c:v>
                </c:pt>
                <c:pt idx="182">
                  <c:v>1.8774043259999999E-7</c:v>
                </c:pt>
                <c:pt idx="183">
                  <c:v>1.8398562394799999E-7</c:v>
                </c:pt>
                <c:pt idx="184">
                  <c:v>1.8539031320000001E-7</c:v>
                </c:pt>
                <c:pt idx="185">
                  <c:v>1.8832940437499999E-7</c:v>
                </c:pt>
                <c:pt idx="186">
                  <c:v>1.8918241484799999E-7</c:v>
                </c:pt>
                <c:pt idx="187">
                  <c:v>1.8986661888E-7</c:v>
                </c:pt>
                <c:pt idx="188">
                  <c:v>1.9551282535499999E-7</c:v>
                </c:pt>
                <c:pt idx="189">
                  <c:v>1.89315794592E-7</c:v>
                </c:pt>
                <c:pt idx="190">
                  <c:v>1.87023821541E-7</c:v>
                </c:pt>
                <c:pt idx="191">
                  <c:v>1.87397122582E-7</c:v>
                </c:pt>
                <c:pt idx="192">
                  <c:v>1.9054336E-7</c:v>
                </c:pt>
                <c:pt idx="193">
                  <c:v>1.8972199728E-7</c:v>
                </c:pt>
                <c:pt idx="194">
                  <c:v>1.90282667328E-7</c:v>
                </c:pt>
                <c:pt idx="195">
                  <c:v>1.8784314595199999E-7</c:v>
                </c:pt>
                <c:pt idx="196">
                  <c:v>1.89427205253E-7</c:v>
                </c:pt>
                <c:pt idx="197">
                  <c:v>1.9263179980799999E-7</c:v>
                </c:pt>
                <c:pt idx="198">
                  <c:v>1.9317612312499999E-7</c:v>
                </c:pt>
                <c:pt idx="199">
                  <c:v>1.8654536375E-7</c:v>
                </c:pt>
                <c:pt idx="200">
                  <c:v>1.8538371724799999E-7</c:v>
                </c:pt>
                <c:pt idx="201">
                  <c:v>1.9938717218699999E-7</c:v>
                </c:pt>
                <c:pt idx="202">
                  <c:v>2.0103000550399999E-7</c:v>
                </c:pt>
                <c:pt idx="203">
                  <c:v>1.8807580467199999E-7</c:v>
                </c:pt>
                <c:pt idx="204">
                  <c:v>1.8729607238000001E-7</c:v>
                </c:pt>
                <c:pt idx="205">
                  <c:v>1.8832499999999999E-7</c:v>
                </c:pt>
                <c:pt idx="206">
                  <c:v>1.9131790116799999E-7</c:v>
                </c:pt>
                <c:pt idx="207">
                  <c:v>1.8715881636E-7</c:v>
                </c:pt>
                <c:pt idx="208">
                  <c:v>1.9536890265599999E-7</c:v>
                </c:pt>
                <c:pt idx="209">
                  <c:v>1.9946518628399999E-7</c:v>
                </c:pt>
                <c:pt idx="210">
                  <c:v>1.968570296E-7</c:v>
                </c:pt>
                <c:pt idx="211">
                  <c:v>1.8954519707199999E-7</c:v>
                </c:pt>
                <c:pt idx="212">
                  <c:v>1.94516610625E-7</c:v>
                </c:pt>
                <c:pt idx="213">
                  <c:v>1.9010932761599999E-7</c:v>
                </c:pt>
                <c:pt idx="214">
                  <c:v>1.84779159552E-7</c:v>
                </c:pt>
                <c:pt idx="215">
                  <c:v>1.8287953350100001E-7</c:v>
                </c:pt>
                <c:pt idx="216">
                  <c:v>1.91945999168E-7</c:v>
                </c:pt>
                <c:pt idx="217">
                  <c:v>1.92377817261E-7</c:v>
                </c:pt>
                <c:pt idx="218">
                  <c:v>1.9046043037799999E-7</c:v>
                </c:pt>
                <c:pt idx="219">
                  <c:v>1.8743296E-7</c:v>
                </c:pt>
                <c:pt idx="220">
                  <c:v>1.8813150748000001E-7</c:v>
                </c:pt>
                <c:pt idx="221">
                  <c:v>1.9147181500799999E-7</c:v>
                </c:pt>
                <c:pt idx="222">
                  <c:v>1.7976310689600001E-7</c:v>
                </c:pt>
                <c:pt idx="223">
                  <c:v>1.7294838144500001E-7</c:v>
                </c:pt>
                <c:pt idx="224">
                  <c:v>1.7144457139200001E-7</c:v>
                </c:pt>
                <c:pt idx="225">
                  <c:v>1.7862935062499999E-7</c:v>
                </c:pt>
                <c:pt idx="226">
                  <c:v>1.8455895562499999E-7</c:v>
                </c:pt>
                <c:pt idx="227">
                  <c:v>1.7464662127999999E-7</c:v>
                </c:pt>
                <c:pt idx="228">
                  <c:v>1.7655976486700001E-7</c:v>
                </c:pt>
                <c:pt idx="229">
                  <c:v>1.8799622553599999E-7</c:v>
                </c:pt>
                <c:pt idx="230">
                  <c:v>1.7923368960000001E-7</c:v>
                </c:pt>
                <c:pt idx="231">
                  <c:v>1.81907950783E-7</c:v>
                </c:pt>
                <c:pt idx="232">
                  <c:v>1.8541662E-7</c:v>
                </c:pt>
                <c:pt idx="233">
                  <c:v>1.7442736052400001E-7</c:v>
                </c:pt>
                <c:pt idx="234">
                  <c:v>1.6587699971400001E-7</c:v>
                </c:pt>
                <c:pt idx="235">
                  <c:v>1.7416739814400001E-7</c:v>
                </c:pt>
                <c:pt idx="236">
                  <c:v>1.8810645861000001E-7</c:v>
                </c:pt>
                <c:pt idx="237">
                  <c:v>1.8791041608000001E-7</c:v>
                </c:pt>
                <c:pt idx="238">
                  <c:v>1.82410599024E-7</c:v>
                </c:pt>
                <c:pt idx="239">
                  <c:v>1.80075E-7</c:v>
                </c:pt>
                <c:pt idx="240">
                  <c:v>1.8326690201599999E-7</c:v>
                </c:pt>
                <c:pt idx="241">
                  <c:v>1.81578654585E-7</c:v>
                </c:pt>
                <c:pt idx="242">
                  <c:v>1.77652629621E-7</c:v>
                </c:pt>
                <c:pt idx="243">
                  <c:v>1.76682150656E-7</c:v>
                </c:pt>
                <c:pt idx="244">
                  <c:v>1.6426010896E-7</c:v>
                </c:pt>
                <c:pt idx="245">
                  <c:v>1.6061327999999999E-7</c:v>
                </c:pt>
                <c:pt idx="246">
                  <c:v>1.5956351999999999E-7</c:v>
                </c:pt>
                <c:pt idx="247">
                  <c:v>1.70652016239E-7</c:v>
                </c:pt>
                <c:pt idx="248">
                  <c:v>1.7664909953600001E-7</c:v>
                </c:pt>
                <c:pt idx="249">
                  <c:v>1.7607755999700001E-7</c:v>
                </c:pt>
                <c:pt idx="250">
                  <c:v>1.5252578445600001E-7</c:v>
                </c:pt>
                <c:pt idx="251">
                  <c:v>1.4900973568000001E-7</c:v>
                </c:pt>
                <c:pt idx="252">
                  <c:v>1.4993288000000001E-7</c:v>
                </c:pt>
                <c:pt idx="253">
                  <c:v>1.5461828250000001E-7</c:v>
                </c:pt>
                <c:pt idx="254">
                  <c:v>1.59185467728E-7</c:v>
                </c:pt>
                <c:pt idx="255">
                  <c:v>1.6141368685199999E-7</c:v>
                </c:pt>
                <c:pt idx="256">
                  <c:v>1.4865460198400001E-7</c:v>
                </c:pt>
                <c:pt idx="257">
                  <c:v>1.4615620531200001E-7</c:v>
                </c:pt>
                <c:pt idx="258">
                  <c:v>1.50566801238E-7</c:v>
                </c:pt>
                <c:pt idx="259">
                  <c:v>1.3292742E-7</c:v>
                </c:pt>
                <c:pt idx="260">
                  <c:v>1.4373324298799999E-7</c:v>
                </c:pt>
                <c:pt idx="261">
                  <c:v>1.5304928651499999E-7</c:v>
                </c:pt>
                <c:pt idx="262">
                  <c:v>1.86176765952E-7</c:v>
                </c:pt>
                <c:pt idx="263">
                  <c:v>2.1228566415300001E-7</c:v>
                </c:pt>
                <c:pt idx="264">
                  <c:v>1.9547265244799999E-7</c:v>
                </c:pt>
                <c:pt idx="265">
                  <c:v>1.7422562500799999E-7</c:v>
                </c:pt>
                <c:pt idx="266">
                  <c:v>1.6049496937499999E-7</c:v>
                </c:pt>
                <c:pt idx="267">
                  <c:v>1.59385218048E-7</c:v>
                </c:pt>
                <c:pt idx="268">
                  <c:v>1.8073661772E-7</c:v>
                </c:pt>
                <c:pt idx="269">
                  <c:v>2.03328694935E-7</c:v>
                </c:pt>
                <c:pt idx="270">
                  <c:v>2.09025691776E-7</c:v>
                </c:pt>
                <c:pt idx="271">
                  <c:v>1.9916637852699999E-7</c:v>
                </c:pt>
                <c:pt idx="272">
                  <c:v>1.9679999999999999E-7</c:v>
                </c:pt>
                <c:pt idx="273">
                  <c:v>1.8239999999999999E-7</c:v>
                </c:pt>
                <c:pt idx="274">
                  <c:v>1.92604414518E-7</c:v>
                </c:pt>
                <c:pt idx="275">
                  <c:v>1.9480107067200001E-7</c:v>
                </c:pt>
                <c:pt idx="276">
                  <c:v>2.0547998340100001E-7</c:v>
                </c:pt>
                <c:pt idx="277">
                  <c:v>2.1057452844400001E-7</c:v>
                </c:pt>
                <c:pt idx="278">
                  <c:v>1.9223995161600001E-7</c:v>
                </c:pt>
                <c:pt idx="279">
                  <c:v>2.0310157187500001E-7</c:v>
                </c:pt>
                <c:pt idx="280">
                  <c:v>2.0889443513599999E-7</c:v>
                </c:pt>
                <c:pt idx="281">
                  <c:v>2.05292806944E-7</c:v>
                </c:pt>
                <c:pt idx="282">
                  <c:v>1.9645593770700001E-7</c:v>
                </c:pt>
                <c:pt idx="283">
                  <c:v>2.0027978547200001E-7</c:v>
                </c:pt>
                <c:pt idx="284">
                  <c:v>2.2133145227600001E-7</c:v>
                </c:pt>
                <c:pt idx="285">
                  <c:v>2.4613583916900001E-7</c:v>
                </c:pt>
                <c:pt idx="286">
                  <c:v>2.3143238999999999E-7</c:v>
                </c:pt>
                <c:pt idx="287">
                  <c:v>2.41818571802E-7</c:v>
                </c:pt>
                <c:pt idx="288">
                  <c:v>2.3633568691200001E-7</c:v>
                </c:pt>
                <c:pt idx="289">
                  <c:v>2.2623587123199999E-7</c:v>
                </c:pt>
                <c:pt idx="290">
                  <c:v>2.4905988548099998E-7</c:v>
                </c:pt>
                <c:pt idx="291">
                  <c:v>2.6006192838400002E-7</c:v>
                </c:pt>
                <c:pt idx="292">
                  <c:v>2.6425647561599998E-7</c:v>
                </c:pt>
                <c:pt idx="293">
                  <c:v>2.6068357625E-7</c:v>
                </c:pt>
                <c:pt idx="294">
                  <c:v>2.8515848601599998E-7</c:v>
                </c:pt>
                <c:pt idx="295">
                  <c:v>2.9491073149300001E-7</c:v>
                </c:pt>
                <c:pt idx="296">
                  <c:v>2.83823861888E-7</c:v>
                </c:pt>
                <c:pt idx="297">
                  <c:v>2.4617983278400001E-7</c:v>
                </c:pt>
                <c:pt idx="298">
                  <c:v>2.6222935739400001E-7</c:v>
                </c:pt>
                <c:pt idx="299">
                  <c:v>2.5299647999999999E-7</c:v>
                </c:pt>
                <c:pt idx="300">
                  <c:v>2.7173696000000001E-7</c:v>
                </c:pt>
                <c:pt idx="301">
                  <c:v>2.7432597731500003E-7</c:v>
                </c:pt>
                <c:pt idx="302">
                  <c:v>2.7446713012799998E-7</c:v>
                </c:pt>
                <c:pt idx="303">
                  <c:v>2.8191897227400002E-7</c:v>
                </c:pt>
                <c:pt idx="304">
                  <c:v>2.91810866038E-7</c:v>
                </c:pt>
                <c:pt idx="305">
                  <c:v>2.8197466931200001E-7</c:v>
                </c:pt>
                <c:pt idx="306">
                  <c:v>3.0498398437499998E-7</c:v>
                </c:pt>
                <c:pt idx="307">
                  <c:v>3.1305093312000001E-7</c:v>
                </c:pt>
                <c:pt idx="308">
                  <c:v>3.1565969089600002E-7</c:v>
                </c:pt>
                <c:pt idx="309">
                  <c:v>3.0269711387399998E-7</c:v>
                </c:pt>
                <c:pt idx="310">
                  <c:v>3.18875678208E-7</c:v>
                </c:pt>
                <c:pt idx="311">
                  <c:v>3.8500818734E-7</c:v>
                </c:pt>
                <c:pt idx="312">
                  <c:v>3.5200748556799999E-7</c:v>
                </c:pt>
                <c:pt idx="313">
                  <c:v>3.4140602E-7</c:v>
                </c:pt>
                <c:pt idx="314">
                  <c:v>3.35992765878E-7</c:v>
                </c:pt>
                <c:pt idx="315">
                  <c:v>3.7661298688000001E-7</c:v>
                </c:pt>
                <c:pt idx="316">
                  <c:v>3.9399512473600001E-7</c:v>
                </c:pt>
                <c:pt idx="317">
                  <c:v>3.5367546252000002E-7</c:v>
                </c:pt>
                <c:pt idx="318">
                  <c:v>3.7477744200000001E-7</c:v>
                </c:pt>
                <c:pt idx="319">
                  <c:v>3.9647408125000001E-7</c:v>
                </c:pt>
                <c:pt idx="320">
                  <c:v>4.1477288499999998E-7</c:v>
                </c:pt>
                <c:pt idx="321">
                  <c:v>4.1877599616E-7</c:v>
                </c:pt>
                <c:pt idx="322">
                  <c:v>3.97524526686E-7</c:v>
                </c:pt>
                <c:pt idx="323">
                  <c:v>3.88233671056E-7</c:v>
                </c:pt>
                <c:pt idx="324">
                  <c:v>4.2031909841600001E-7</c:v>
                </c:pt>
                <c:pt idx="325">
                  <c:v>4.1437669740699998E-7</c:v>
                </c:pt>
                <c:pt idx="326">
                  <c:v>3.8154239999999998E-7</c:v>
                </c:pt>
                <c:pt idx="327">
                  <c:v>4.0818170988100003E-7</c:v>
                </c:pt>
                <c:pt idx="328">
                  <c:v>4.6552955341799999E-7</c:v>
                </c:pt>
                <c:pt idx="329">
                  <c:v>4.4243673038399998E-7</c:v>
                </c:pt>
                <c:pt idx="330">
                  <c:v>4.5328197213000002E-7</c:v>
                </c:pt>
                <c:pt idx="331">
                  <c:v>5.0209695374399995E-7</c:v>
                </c:pt>
                <c:pt idx="332">
                  <c:v>4.5370051788799998E-7</c:v>
                </c:pt>
                <c:pt idx="333">
                  <c:v>4.4316907687500002E-7</c:v>
                </c:pt>
                <c:pt idx="334">
                  <c:v>4.7608421328000002E-7</c:v>
                </c:pt>
                <c:pt idx="335">
                  <c:v>4.5044890948800001E-7</c:v>
                </c:pt>
                <c:pt idx="336">
                  <c:v>4.3548547547699997E-7</c:v>
                </c:pt>
                <c:pt idx="337">
                  <c:v>4.31232589824E-7</c:v>
                </c:pt>
                <c:pt idx="338">
                  <c:v>4.6129488012E-7</c:v>
                </c:pt>
                <c:pt idx="339">
                  <c:v>4.9204787212800004E-7</c:v>
                </c:pt>
                <c:pt idx="340">
                  <c:v>4.9999999999999998E-7</c:v>
                </c:pt>
                <c:pt idx="341">
                  <c:v>5.0407900212700002E-7</c:v>
                </c:pt>
                <c:pt idx="342">
                  <c:v>5.1216026803199997E-7</c:v>
                </c:pt>
                <c:pt idx="343">
                  <c:v>5.1216026803199997E-7</c:v>
                </c:pt>
                <c:pt idx="344">
                  <c:v>4.9165824971999997E-7</c:v>
                </c:pt>
                <c:pt idx="345">
                  <c:v>5.2445159625600002E-7</c:v>
                </c:pt>
                <c:pt idx="346">
                  <c:v>5.0316182437500003E-7</c:v>
                </c:pt>
                <c:pt idx="347">
                  <c:v>4.9470532312499998E-7</c:v>
                </c:pt>
                <c:pt idx="348">
                  <c:v>5.4546084659199997E-7</c:v>
                </c:pt>
                <c:pt idx="349">
                  <c:v>5.6712115212999998E-7</c:v>
                </c:pt>
                <c:pt idx="350">
                  <c:v>5.8929189076800004E-7</c:v>
                </c:pt>
                <c:pt idx="351">
                  <c:v>6.0701495515199996E-7</c:v>
                </c:pt>
                <c:pt idx="352">
                  <c:v>5.4898298844199997E-7</c:v>
                </c:pt>
                <c:pt idx="353">
                  <c:v>5.1638287999999999E-7</c:v>
                </c:pt>
                <c:pt idx="354">
                  <c:v>5.2901365307399999E-7</c:v>
                </c:pt>
                <c:pt idx="355">
                  <c:v>5.8469930076600005E-7</c:v>
                </c:pt>
                <c:pt idx="356">
                  <c:v>5.8428784326399996E-7</c:v>
                </c:pt>
                <c:pt idx="357">
                  <c:v>5.7412206731999998E-7</c:v>
                </c:pt>
                <c:pt idx="358">
                  <c:v>5.4890116300800005E-7</c:v>
                </c:pt>
                <c:pt idx="359">
                  <c:v>5.3432856575999997E-7</c:v>
                </c:pt>
                <c:pt idx="360">
                  <c:v>6.115122775E-7</c:v>
                </c:pt>
                <c:pt idx="361">
                  <c:v>6.5083349968000001E-7</c:v>
                </c:pt>
                <c:pt idx="362">
                  <c:v>6.0985458251999995E-7</c:v>
                </c:pt>
                <c:pt idx="363">
                  <c:v>5.94608217957E-7</c:v>
                </c:pt>
                <c:pt idx="364">
                  <c:v>6.0356637619199996E-7</c:v>
                </c:pt>
                <c:pt idx="365">
                  <c:v>6.3880594716200003E-7</c:v>
                </c:pt>
                <c:pt idx="366">
                  <c:v>7.0150212000000004E-7</c:v>
                </c:pt>
                <c:pt idx="367">
                  <c:v>6.8024447999999995E-7</c:v>
                </c:pt>
                <c:pt idx="368">
                  <c:v>6.20261755315E-7</c:v>
                </c:pt>
                <c:pt idx="369">
                  <c:v>6.3494134169599997E-7</c:v>
                </c:pt>
                <c:pt idx="370">
                  <c:v>6.6230950297600001E-7</c:v>
                </c:pt>
                <c:pt idx="371">
                  <c:v>6.4433033355599999E-7</c:v>
                </c:pt>
                <c:pt idx="372">
                  <c:v>6.7073228734399999E-7</c:v>
                </c:pt>
                <c:pt idx="373">
                  <c:v>7.03454296875E-7</c:v>
                </c:pt>
                <c:pt idx="374">
                  <c:v>7.0917343749999997E-7</c:v>
                </c:pt>
                <c:pt idx="375">
                  <c:v>6.44108910336E-7</c:v>
                </c:pt>
                <c:pt idx="376">
                  <c:v>6.0639596242299999E-7</c:v>
                </c:pt>
                <c:pt idx="377">
                  <c:v>6.5103701550399997E-7</c:v>
                </c:pt>
                <c:pt idx="378">
                  <c:v>6.3311856553600004E-7</c:v>
                </c:pt>
                <c:pt idx="379">
                  <c:v>7.08928889877E-7</c:v>
                </c:pt>
                <c:pt idx="380">
                  <c:v>7.7446655999999999E-7</c:v>
                </c:pt>
                <c:pt idx="381">
                  <c:v>7.98059458688E-7</c:v>
                </c:pt>
                <c:pt idx="382">
                  <c:v>7.5441558204100001E-7</c:v>
                </c:pt>
                <c:pt idx="383">
                  <c:v>6.8299919020800005E-7</c:v>
                </c:pt>
                <c:pt idx="384">
                  <c:v>6.8632452754700004E-7</c:v>
                </c:pt>
                <c:pt idx="385">
                  <c:v>6.9607676595200001E-7</c:v>
                </c:pt>
                <c:pt idx="386">
                  <c:v>7.1559293696000001E-7</c:v>
                </c:pt>
                <c:pt idx="387">
                  <c:v>8.24687578125E-7</c:v>
                </c:pt>
                <c:pt idx="388">
                  <c:v>8.8315730131200096E-7</c:v>
                </c:pt>
                <c:pt idx="389">
                  <c:v>7.8701965067600002E-7</c:v>
                </c:pt>
                <c:pt idx="390">
                  <c:v>6.9881917258300004E-7</c:v>
                </c:pt>
                <c:pt idx="391">
                  <c:v>7.7052719923199995E-7</c:v>
                </c:pt>
                <c:pt idx="392">
                  <c:v>7.7430907595100003E-7</c:v>
                </c:pt>
                <c:pt idx="393">
                  <c:v>8.1337315000000003E-7</c:v>
                </c:pt>
                <c:pt idx="394">
                  <c:v>8.6995563000000097E-7</c:v>
                </c:pt>
                <c:pt idx="395">
                  <c:v>8.8918809836400099E-7</c:v>
                </c:pt>
                <c:pt idx="396">
                  <c:v>9.3055356108799998E-7</c:v>
                </c:pt>
                <c:pt idx="397">
                  <c:v>9.5073655332900104E-7</c:v>
                </c:pt>
                <c:pt idx="398">
                  <c:v>9.6547665493100094E-7</c:v>
                </c:pt>
                <c:pt idx="399">
                  <c:v>9.4884012619200098E-7</c:v>
                </c:pt>
                <c:pt idx="400">
                  <c:v>9.6181552937500007E-7</c:v>
                </c:pt>
                <c:pt idx="401">
                  <c:v>9.9795324928000108E-7</c:v>
                </c:pt>
                <c:pt idx="402">
                  <c:v>8.8280479744000098E-7</c:v>
                </c:pt>
                <c:pt idx="403">
                  <c:v>8.6367187259100095E-7</c:v>
                </c:pt>
                <c:pt idx="404">
                  <c:v>9.0690729784000104E-7</c:v>
                </c:pt>
                <c:pt idx="405">
                  <c:v>9.7788265158400089E-7</c:v>
                </c:pt>
                <c:pt idx="406">
                  <c:v>9.7508973372200105E-7</c:v>
                </c:pt>
                <c:pt idx="407">
                  <c:v>9.4770000000000005E-7</c:v>
                </c:pt>
                <c:pt idx="408">
                  <c:v>8.4547974370299996E-7</c:v>
                </c:pt>
                <c:pt idx="409">
                  <c:v>8.6189682610499999E-7</c:v>
                </c:pt>
                <c:pt idx="410">
                  <c:v>8.5677147044800001E-7</c:v>
                </c:pt>
                <c:pt idx="411">
                  <c:v>8.93462602986E-7</c:v>
                </c:pt>
                <c:pt idx="412">
                  <c:v>9.3093815910399996E-7</c:v>
                </c:pt>
                <c:pt idx="413" formatCode="General">
                  <c:v>1.033426763776E-6</c:v>
                </c:pt>
                <c:pt idx="414" formatCode="General">
                  <c:v>1.0730526775000001E-6</c:v>
                </c:pt>
                <c:pt idx="415">
                  <c:v>9.9951785654400003E-7</c:v>
                </c:pt>
                <c:pt idx="416">
                  <c:v>9.5046751810700002E-7</c:v>
                </c:pt>
                <c:pt idx="417">
                  <c:v>9.06053148102E-7</c:v>
                </c:pt>
                <c:pt idx="418">
                  <c:v>8.7562006766080003E-7</c:v>
                </c:pt>
                <c:pt idx="419">
                  <c:v>9.9371172834899991E-7</c:v>
                </c:pt>
                <c:pt idx="420" formatCode="General">
                  <c:v>1.0343435200000001E-6</c:v>
                </c:pt>
                <c:pt idx="421">
                  <c:v>9.8816747000000007E-7</c:v>
                </c:pt>
                <c:pt idx="422">
                  <c:v>9.635600396229999E-7</c:v>
                </c:pt>
                <c:pt idx="423">
                  <c:v>9.9496470528000006E-7</c:v>
                </c:pt>
                <c:pt idx="424">
                  <c:v>9.9818419594399999E-7</c:v>
                </c:pt>
                <c:pt idx="425" formatCode="General">
                  <c:v>1.0173800458660001E-6</c:v>
                </c:pt>
                <c:pt idx="426" formatCode="General">
                  <c:v>1.0304441488960001E-6</c:v>
                </c:pt>
                <c:pt idx="427">
                  <c:v>9.9440566312500011E-7</c:v>
                </c:pt>
                <c:pt idx="428" formatCode="General">
                  <c:v>1.027035735808E-6</c:v>
                </c:pt>
                <c:pt idx="429" formatCode="General">
                  <c:v>1.027035735808E-6</c:v>
                </c:pt>
                <c:pt idx="430" formatCode="General">
                  <c:v>1.0077843042758E-6</c:v>
                </c:pt>
                <c:pt idx="431">
                  <c:v>9.7658905240800009E-7</c:v>
                </c:pt>
                <c:pt idx="432" formatCode="General">
                  <c:v>1.0251748109790001E-6</c:v>
                </c:pt>
                <c:pt idx="433" formatCode="General">
                  <c:v>1.0355301120999999E-6</c:v>
                </c:pt>
                <c:pt idx="434" formatCode="General">
                  <c:v>1.0800332800000001E-6</c:v>
                </c:pt>
                <c:pt idx="435" formatCode="General">
                  <c:v>1.1148320065049999E-6</c:v>
                </c:pt>
                <c:pt idx="436" formatCode="General">
                  <c:v>1.214792019728E-6</c:v>
                </c:pt>
                <c:pt idx="437" formatCode="General">
                  <c:v>1.1287890448800001E-6</c:v>
                </c:pt>
                <c:pt idx="438" formatCode="General">
                  <c:v>1.0068199722925E-6</c:v>
                </c:pt>
                <c:pt idx="439" formatCode="General">
                  <c:v>1.0270603256832001E-6</c:v>
                </c:pt>
                <c:pt idx="440" formatCode="General">
                  <c:v>1.0386832421874999E-6</c:v>
                </c:pt>
                <c:pt idx="441" formatCode="General">
                  <c:v>1.0331049218749999E-6</c:v>
                </c:pt>
                <c:pt idx="442" formatCode="General">
                  <c:v>1.0458788650975999E-6</c:v>
                </c:pt>
                <c:pt idx="443" formatCode="General">
                  <c:v>1.074778237854E-6</c:v>
                </c:pt>
                <c:pt idx="444" formatCode="General">
                  <c:v>1.1056495276647E-6</c:v>
                </c:pt>
                <c:pt idx="445" formatCode="General">
                  <c:v>1.1030324154368001E-6</c:v>
                </c:pt>
                <c:pt idx="446" formatCode="General">
                  <c:v>1.0778824954520001E-6</c:v>
                </c:pt>
                <c:pt idx="447" formatCode="General">
                  <c:v>1.108836135E-6</c:v>
                </c:pt>
                <c:pt idx="448" formatCode="General">
                  <c:v>1.1681321850000001E-6</c:v>
                </c:pt>
                <c:pt idx="449" formatCode="General">
                  <c:v>1.32039739931E-6</c:v>
                </c:pt>
                <c:pt idx="450" formatCode="General">
                  <c:v>1.312127659008E-6</c:v>
                </c:pt>
                <c:pt idx="451" formatCode="General">
                  <c:v>1.2284073950679001E-6</c:v>
                </c:pt>
                <c:pt idx="452" formatCode="General">
                  <c:v>1.0747027660553999E-6</c:v>
                </c:pt>
                <c:pt idx="453" formatCode="General">
                  <c:v>1.2282959501232E-6</c:v>
                </c:pt>
                <c:pt idx="454" formatCode="General">
                  <c:v>1.2405533865625001E-6</c:v>
                </c:pt>
                <c:pt idx="455" formatCode="General">
                  <c:v>1.287296188416E-6</c:v>
                </c:pt>
                <c:pt idx="456" formatCode="General">
                  <c:v>1.2477851172864001E-6</c:v>
                </c:pt>
                <c:pt idx="457" formatCode="General">
                  <c:v>1.1504942642812001E-6</c:v>
                </c:pt>
                <c:pt idx="458" formatCode="General">
                  <c:v>1.1616005467040001E-6</c:v>
                </c:pt>
                <c:pt idx="459" formatCode="General">
                  <c:v>1.426338314028E-6</c:v>
                </c:pt>
                <c:pt idx="460" formatCode="General">
                  <c:v>1.360304132823E-6</c:v>
                </c:pt>
                <c:pt idx="461" formatCode="General">
                  <c:v>1.2200747679999999E-6</c:v>
                </c:pt>
                <c:pt idx="462" formatCode="General">
                  <c:v>1.0884623123605001E-6</c:v>
                </c:pt>
                <c:pt idx="463" formatCode="General">
                  <c:v>1.1970505134E-6</c:v>
                </c:pt>
                <c:pt idx="464" formatCode="General">
                  <c:v>1.1888421670223999E-6</c:v>
                </c:pt>
                <c:pt idx="465" formatCode="General">
                  <c:v>1.1363696792021E-6</c:v>
                </c:pt>
                <c:pt idx="466" formatCode="General">
                  <c:v>1.1986918014976E-6</c:v>
                </c:pt>
                <c:pt idx="467" formatCode="General">
                  <c:v>1.249525045125E-6</c:v>
                </c:pt>
                <c:pt idx="468" formatCode="General">
                  <c:v>1.3798609908749999E-6</c:v>
                </c:pt>
                <c:pt idx="469" formatCode="General">
                  <c:v>1.3414677734016E-6</c:v>
                </c:pt>
                <c:pt idx="470" formatCode="General">
                  <c:v>1.3642925971421001E-6</c:v>
                </c:pt>
                <c:pt idx="471" formatCode="General">
                  <c:v>1.3390221259008E-6</c:v>
                </c:pt>
                <c:pt idx="472" formatCode="General">
                  <c:v>1.2803574106367999E-6</c:v>
                </c:pt>
                <c:pt idx="473" formatCode="General">
                  <c:v>1.2981048150875001E-6</c:v>
                </c:pt>
                <c:pt idx="474" formatCode="General">
                  <c:v>1.3475612500000001E-6</c:v>
                </c:pt>
                <c:pt idx="475" formatCode="General">
                  <c:v>1.3782065652108E-6</c:v>
                </c:pt>
                <c:pt idx="476" formatCode="General">
                  <c:v>1.3827601111310999E-6</c:v>
                </c:pt>
                <c:pt idx="477" formatCode="General">
                  <c:v>1.2911201222656E-6</c:v>
                </c:pt>
                <c:pt idx="478" formatCode="General">
                  <c:v>1.3260402060373999E-6</c:v>
                </c:pt>
                <c:pt idx="479" formatCode="General">
                  <c:v>1.3631158675008E-6</c:v>
                </c:pt>
                <c:pt idx="480" formatCode="General">
                  <c:v>1.4165098070111999E-6</c:v>
                </c:pt>
                <c:pt idx="481" formatCode="General">
                  <c:v>1.3261721021875E-6</c:v>
                </c:pt>
                <c:pt idx="482" formatCode="General">
                  <c:v>1.4311254203136E-6</c:v>
                </c:pt>
                <c:pt idx="483" formatCode="General">
                  <c:v>1.4712804545536E-6</c:v>
                </c:pt>
                <c:pt idx="484" formatCode="General">
                  <c:v>1.5788436668172001E-6</c:v>
                </c:pt>
                <c:pt idx="485" formatCode="General">
                  <c:v>1.5900378547328001E-6</c:v>
                </c:pt>
                <c:pt idx="486" formatCode="General">
                  <c:v>1.5530641870535001E-6</c:v>
                </c:pt>
                <c:pt idx="487" formatCode="General">
                  <c:v>1.5264876875959E-6</c:v>
                </c:pt>
                <c:pt idx="488" formatCode="General">
                  <c:v>1.4360716800000001E-6</c:v>
                </c:pt>
                <c:pt idx="489" formatCode="General">
                  <c:v>1.4317143643563E-6</c:v>
                </c:pt>
                <c:pt idx="490" formatCode="General">
                  <c:v>1.4476442736048001E-6</c:v>
                </c:pt>
                <c:pt idx="491" formatCode="General">
                  <c:v>1.4527960325855999E-6</c:v>
                </c:pt>
                <c:pt idx="492" formatCode="General">
                  <c:v>1.4359258361547E-6</c:v>
                </c:pt>
                <c:pt idx="493" formatCode="General">
                  <c:v>1.4974577083647999E-6</c:v>
                </c:pt>
                <c:pt idx="494" formatCode="General">
                  <c:v>1.5104314431875001E-6</c:v>
                </c:pt>
                <c:pt idx="495" formatCode="General">
                  <c:v>1.5033318829375E-6</c:v>
                </c:pt>
                <c:pt idx="496" formatCode="General">
                  <c:v>1.5772960533744001E-6</c:v>
                </c:pt>
                <c:pt idx="497" formatCode="General">
                  <c:v>1.5510663346455E-6</c:v>
                </c:pt>
                <c:pt idx="498" formatCode="General">
                  <c:v>1.412153802752E-6</c:v>
                </c:pt>
                <c:pt idx="499" formatCode="General">
                  <c:v>1.4341613944832E-6</c:v>
                </c:pt>
                <c:pt idx="500" formatCode="General">
                  <c:v>1.4850394154721001E-6</c:v>
                </c:pt>
                <c:pt idx="501" formatCode="General">
                  <c:v>1.5274412150000001E-6</c:v>
                </c:pt>
                <c:pt idx="502" formatCode="General">
                  <c:v>1.6179068328374001E-6</c:v>
                </c:pt>
                <c:pt idx="503" formatCode="General">
                  <c:v>1.6027507969326E-6</c:v>
                </c:pt>
                <c:pt idx="504" formatCode="General">
                  <c:v>1.5875458977023999E-6</c:v>
                </c:pt>
                <c:pt idx="505" formatCode="General">
                  <c:v>1.4943510310852E-6</c:v>
                </c:pt>
                <c:pt idx="506" formatCode="General">
                  <c:v>1.4732667418128E-6</c:v>
                </c:pt>
                <c:pt idx="507" formatCode="General">
                  <c:v>1.5710932186927999E-6</c:v>
                </c:pt>
                <c:pt idx="508" formatCode="General">
                  <c:v>1.7145263671874999E-6</c:v>
                </c:pt>
                <c:pt idx="509" formatCode="General">
                  <c:v>1.7528751050752E-6</c:v>
                </c:pt>
                <c:pt idx="510" formatCode="General">
                  <c:v>1.9695636324975001E-6</c:v>
                </c:pt>
                <c:pt idx="511" formatCode="General">
                  <c:v>1.6968548218440001E-6</c:v>
                </c:pt>
                <c:pt idx="512" formatCode="General">
                  <c:v>1.5046472205072001E-6</c:v>
                </c:pt>
                <c:pt idx="513" formatCode="General">
                  <c:v>1.5330123502583E-6</c:v>
                </c:pt>
                <c:pt idx="514" formatCode="General">
                  <c:v>1.4616803359999999E-6</c:v>
                </c:pt>
                <c:pt idx="515" formatCode="General">
                  <c:v>1.63683176E-6</c:v>
                </c:pt>
                <c:pt idx="516" formatCode="General">
                  <c:v>1.8332392851270001E-6</c:v>
                </c:pt>
                <c:pt idx="517" formatCode="General">
                  <c:v>1.9462545791264002E-6</c:v>
                </c:pt>
                <c:pt idx="518" formatCode="General">
                  <c:v>1.9236790472574E-6</c:v>
                </c:pt>
                <c:pt idx="519" formatCode="General">
                  <c:v>1.7838142395709001E-6</c:v>
                </c:pt>
                <c:pt idx="520" formatCode="General">
                  <c:v>1.8220861882368001E-6</c:v>
                </c:pt>
                <c:pt idx="521" formatCode="General">
                  <c:v>1.7906080259374999E-6</c:v>
                </c:pt>
                <c:pt idx="522" formatCode="General">
                  <c:v>1.5994633655E-6</c:v>
                </c:pt>
                <c:pt idx="523" formatCode="General">
                  <c:v>1.7870845452880001E-6</c:v>
                </c:pt>
                <c:pt idx="524" formatCode="General">
                  <c:v>2.2655060894609999E-6</c:v>
                </c:pt>
                <c:pt idx="525" formatCode="General">
                  <c:v>2.49298455296E-6</c:v>
                </c:pt>
                <c:pt idx="526" formatCode="General">
                  <c:v>2.0034530407424001E-6</c:v>
                </c:pt>
                <c:pt idx="527" formatCode="General">
                  <c:v>1.9898401140628998E-6</c:v>
                </c:pt>
                <c:pt idx="528" formatCode="General">
                  <c:v>1.8368721539999999E-6</c:v>
                </c:pt>
                <c:pt idx="529" formatCode="General">
                  <c:v>1.8067019924453001E-6</c:v>
                </c:pt>
                <c:pt idx="530" formatCode="General">
                  <c:v>1.7646313121555001E-6</c:v>
                </c:pt>
                <c:pt idx="531" formatCode="General">
                  <c:v>1.7189990924287999E-6</c:v>
                </c:pt>
                <c:pt idx="532" formatCode="General">
                  <c:v>2.0419446522455998E-6</c:v>
                </c:pt>
                <c:pt idx="533" formatCode="General">
                  <c:v>2.4339197852960001E-6</c:v>
                </c:pt>
                <c:pt idx="534" formatCode="General">
                  <c:v>2.1182331596784001E-6</c:v>
                </c:pt>
                <c:pt idx="535" formatCode="General">
                  <c:v>2.1690326356875E-6</c:v>
                </c:pt>
                <c:pt idx="536" formatCode="General">
                  <c:v>2.1959993265408002E-6</c:v>
                </c:pt>
                <c:pt idx="537" formatCode="General">
                  <c:v>2.1685841077113001E-6</c:v>
                </c:pt>
                <c:pt idx="538" formatCode="General">
                  <c:v>1.9003056613965001E-6</c:v>
                </c:pt>
                <c:pt idx="539" formatCode="General">
                  <c:v>2.3611409410256002E-6</c:v>
                </c:pt>
                <c:pt idx="540" formatCode="General">
                  <c:v>2.7626004657089999E-6</c:v>
                </c:pt>
                <c:pt idx="541" formatCode="General">
                  <c:v>2.7392E-6</c:v>
                </c:pt>
                <c:pt idx="542" formatCode="General">
                  <c:v>2.2860799999999999E-6</c:v>
                </c:pt>
                <c:pt idx="543" formatCode="General">
                  <c:v>2.5494964138585999E-6</c:v>
                </c:pt>
                <c:pt idx="544" formatCode="General">
                  <c:v>2.5959157699103998E-6</c:v>
                </c:pt>
                <c:pt idx="545" formatCode="General">
                  <c:v>2.5347992633040999E-6</c:v>
                </c:pt>
                <c:pt idx="546" formatCode="General">
                  <c:v>2.5242485899917001E-6</c:v>
                </c:pt>
                <c:pt idx="547" formatCode="General">
                  <c:v>2.7172251909120001E-6</c:v>
                </c:pt>
                <c:pt idx="548" formatCode="General">
                  <c:v>2.3756409151875001E-6</c:v>
                </c:pt>
                <c:pt idx="549" formatCode="General">
                  <c:v>2.2742049071951999E-6</c:v>
                </c:pt>
                <c:pt idx="550" formatCode="General">
                  <c:v>2.4019081696063999E-6</c:v>
                </c:pt>
                <c:pt idx="551" formatCode="General">
                  <c:v>2.2966937835237001E-6</c:v>
                </c:pt>
                <c:pt idx="552" formatCode="General">
                  <c:v>2.0062230626304E-6</c:v>
                </c:pt>
                <c:pt idx="553" formatCode="General">
                  <c:v>1.9616036005661E-6</c:v>
                </c:pt>
                <c:pt idx="554" formatCode="General">
                  <c:v>2.0651404525218E-6</c:v>
                </c:pt>
                <c:pt idx="555" formatCode="General">
                  <c:v>2.5516621830000002E-6</c:v>
                </c:pt>
                <c:pt idx="556" formatCode="General">
                  <c:v>2.8819647283409999E-6</c:v>
                </c:pt>
                <c:pt idx="557" formatCode="General">
                  <c:v>3.0246362495459999E-6</c:v>
                </c:pt>
                <c:pt idx="558" formatCode="General">
                  <c:v>2.6507983493119999E-6</c:v>
                </c:pt>
                <c:pt idx="559" formatCode="General">
                  <c:v>2.1762150253227998E-6</c:v>
                </c:pt>
                <c:pt idx="560" formatCode="General">
                  <c:v>2.3677530585696002E-6</c:v>
                </c:pt>
                <c:pt idx="561" formatCode="General">
                  <c:v>2.5234489792944E-6</c:v>
                </c:pt>
                <c:pt idx="562" formatCode="General">
                  <c:v>2.4589342568124999E-6</c:v>
                </c:pt>
                <c:pt idx="563" formatCode="General">
                  <c:v>2.3269890588672002E-6</c:v>
                </c:pt>
                <c:pt idx="564" formatCode="General">
                  <c:v>2.6366999127912001E-6</c:v>
                </c:pt>
                <c:pt idx="565" formatCode="General">
                  <c:v>2.8332429108777E-6</c:v>
                </c:pt>
                <c:pt idx="566" formatCode="General">
                  <c:v>2.9734735795424001E-6</c:v>
                </c:pt>
                <c:pt idx="567" formatCode="General">
                  <c:v>2.527376507122E-6</c:v>
                </c:pt>
                <c:pt idx="568" formatCode="General">
                  <c:v>2.5049152799999999E-6</c:v>
                </c:pt>
                <c:pt idx="569" formatCode="General">
                  <c:v>2.7320690880000002E-6</c:v>
                </c:pt>
                <c:pt idx="570" formatCode="General">
                  <c:v>2.6733630640930999E-6</c:v>
                </c:pt>
                <c:pt idx="571" formatCode="General">
                  <c:v>2.7591102618719999E-6</c:v>
                </c:pt>
                <c:pt idx="572" formatCode="General">
                  <c:v>2.8109685421998001E-6</c:v>
                </c:pt>
                <c:pt idx="573" formatCode="General">
                  <c:v>2.6861077527399E-6</c:v>
                </c:pt>
                <c:pt idx="574" formatCode="General">
                  <c:v>2.8538039185408002E-6</c:v>
                </c:pt>
                <c:pt idx="575" formatCode="General">
                  <c:v>2.6915947265625001E-6</c:v>
                </c:pt>
                <c:pt idx="576" formatCode="General">
                  <c:v>2.9179115178336001E-6</c:v>
                </c:pt>
                <c:pt idx="577" formatCode="General">
                  <c:v>2.7762973019567998E-6</c:v>
                </c:pt>
                <c:pt idx="578" formatCode="General">
                  <c:v>3.3576302883409998E-6</c:v>
                </c:pt>
                <c:pt idx="579" formatCode="General">
                  <c:v>3.2314791875328001E-6</c:v>
                </c:pt>
                <c:pt idx="580" formatCode="General">
                  <c:v>2.8451715332040001E-6</c:v>
                </c:pt>
                <c:pt idx="581" formatCode="General">
                  <c:v>3.0721078340667001E-6</c:v>
                </c:pt>
                <c:pt idx="582" formatCode="General">
                  <c:v>2.9470064619999998E-6</c:v>
                </c:pt>
                <c:pt idx="583" formatCode="General">
                  <c:v>2.8778962366913999E-6</c:v>
                </c:pt>
                <c:pt idx="584" formatCode="General">
                  <c:v>2.3753048850432001E-6</c:v>
                </c:pt>
                <c:pt idx="585" formatCode="General">
                  <c:v>1.9434312695808E-6</c:v>
                </c:pt>
                <c:pt idx="586" formatCode="General">
                  <c:v>2.9387176601156001E-6</c:v>
                </c:pt>
                <c:pt idx="587" formatCode="General">
                  <c:v>2.8737166016160001E-6</c:v>
                </c:pt>
                <c:pt idx="588" formatCode="General">
                  <c:v>2.93610025125E-6</c:v>
                </c:pt>
                <c:pt idx="589" formatCode="General">
                  <c:v>2.5852004651250002E-6</c:v>
                </c:pt>
                <c:pt idx="590" formatCode="General">
                  <c:v>1.8790974392320001E-6</c:v>
                </c:pt>
                <c:pt idx="591" formatCode="General">
                  <c:v>1.9948629951667002E-6</c:v>
                </c:pt>
                <c:pt idx="592" formatCode="General">
                  <c:v>2.9369688028127998E-6</c:v>
                </c:pt>
                <c:pt idx="593" formatCode="General">
                  <c:v>3.2829275339712001E-6</c:v>
                </c:pt>
                <c:pt idx="594" formatCode="General">
                  <c:v>3.4764335275175999E-6</c:v>
                </c:pt>
                <c:pt idx="595" formatCode="General">
                  <c:v>4.1229055999999999E-6</c:v>
                </c:pt>
                <c:pt idx="596" formatCode="General">
                  <c:v>3.4744849920000001E-6</c:v>
                </c:pt>
                <c:pt idx="597" formatCode="General">
                  <c:v>2.9237070286053001E-6</c:v>
                </c:pt>
                <c:pt idx="598" formatCode="General">
                  <c:v>2.8548985187007998E-6</c:v>
                </c:pt>
                <c:pt idx="599" formatCode="General">
                  <c:v>3.3391351890867002E-6</c:v>
                </c:pt>
                <c:pt idx="600" formatCode="General">
                  <c:v>3.2698105830849002E-6</c:v>
                </c:pt>
                <c:pt idx="601" formatCode="General">
                  <c:v>2.5765905454848001E-6</c:v>
                </c:pt>
                <c:pt idx="602" formatCode="General">
                  <c:v>2.6665452425E-6</c:v>
                </c:pt>
                <c:pt idx="603" formatCode="General">
                  <c:v>3.0031789467504E-6</c:v>
                </c:pt>
                <c:pt idx="604" formatCode="General">
                  <c:v>2.6510275287520001E-6</c:v>
                </c:pt>
                <c:pt idx="605" formatCode="General">
                  <c:v>3.6570051016595999E-6</c:v>
                </c:pt>
                <c:pt idx="606" formatCode="General">
                  <c:v>4.6727230914560004E-6</c:v>
                </c:pt>
                <c:pt idx="607" formatCode="General">
                  <c:v>5.0397274369239997E-6</c:v>
                </c:pt>
                <c:pt idx="608" formatCode="General">
                  <c:v>4.9990844737230002E-6</c:v>
                </c:pt>
                <c:pt idx="609" formatCode="General">
                  <c:v>4.4696812500000001E-6</c:v>
                </c:pt>
                <c:pt idx="610" formatCode="General">
                  <c:v>4.5095443813089999E-6</c:v>
                </c:pt>
                <c:pt idx="611" formatCode="General">
                  <c:v>4.6331538101759998E-6</c:v>
                </c:pt>
                <c:pt idx="612" formatCode="General">
                  <c:v>4.8418544322559997E-6</c:v>
                </c:pt>
                <c:pt idx="613" formatCode="General">
                  <c:v>3.9878864795906998E-6</c:v>
                </c:pt>
                <c:pt idx="614" formatCode="General">
                  <c:v>3.0588339928320001E-6</c:v>
                </c:pt>
                <c:pt idx="615" formatCode="General">
                  <c:v>2.7429984400000001E-6</c:v>
                </c:pt>
                <c:pt idx="616" formatCode="General">
                  <c:v>2.5972766478750001E-6</c:v>
                </c:pt>
                <c:pt idx="617" formatCode="General">
                  <c:v>2.6980125179903999E-6</c:v>
                </c:pt>
                <c:pt idx="618" formatCode="General">
                  <c:v>3.4065583649581E-6</c:v>
                </c:pt>
                <c:pt idx="619" formatCode="General">
                  <c:v>4.2196897332463997E-6</c:v>
                </c:pt>
                <c:pt idx="620" formatCode="General">
                  <c:v>3.5596756978064002E-6</c:v>
                </c:pt>
                <c:pt idx="621" formatCode="General">
                  <c:v>3.5198481622472999E-6</c:v>
                </c:pt>
                <c:pt idx="622" formatCode="General">
                  <c:v>4.1998537280000001E-6</c:v>
                </c:pt>
                <c:pt idx="623" formatCode="General">
                  <c:v>4.1642291756601999E-6</c:v>
                </c:pt>
                <c:pt idx="624" formatCode="General">
                  <c:v>3.1344631756054E-6</c:v>
                </c:pt>
                <c:pt idx="625" formatCode="General">
                  <c:v>4.1594765457167996E-6</c:v>
                </c:pt>
                <c:pt idx="626" formatCode="General">
                  <c:v>4.3242778139501E-6</c:v>
                </c:pt>
                <c:pt idx="627" formatCode="General">
                  <c:v>4.0419264561152003E-6</c:v>
                </c:pt>
                <c:pt idx="628" formatCode="General">
                  <c:v>3.4486161506303999E-6</c:v>
                </c:pt>
                <c:pt idx="629" formatCode="General">
                  <c:v>3.9600003279374997E-6</c:v>
                </c:pt>
                <c:pt idx="630" formatCode="General">
                  <c:v>4.5317615930896003E-6</c:v>
                </c:pt>
                <c:pt idx="631" formatCode="General">
                  <c:v>4.6754244118343002E-6</c:v>
                </c:pt>
                <c:pt idx="632" formatCode="General">
                  <c:v>4.5660299444160001E-6</c:v>
                </c:pt>
                <c:pt idx="633" formatCode="General">
                  <c:v>4.8930942827520001E-6</c:v>
                </c:pt>
                <c:pt idx="634" formatCode="General">
                  <c:v>4.0980266768287E-6</c:v>
                </c:pt>
                <c:pt idx="635" formatCode="General">
                  <c:v>3.4884028736641002E-6</c:v>
                </c:pt>
                <c:pt idx="636" formatCode="General">
                  <c:v>3.7524746890000001E-6</c:v>
                </c:pt>
                <c:pt idx="637" formatCode="General">
                  <c:v>4.1290067166759001E-6</c:v>
                </c:pt>
                <c:pt idx="638" formatCode="General">
                  <c:v>3.945800497152E-6</c:v>
                </c:pt>
                <c:pt idx="639" formatCode="General">
                  <c:v>2.5957907673088001E-6</c:v>
                </c:pt>
                <c:pt idx="640" formatCode="General">
                  <c:v>2.1623615470512E-6</c:v>
                </c:pt>
                <c:pt idx="641" formatCode="General">
                  <c:v>2.9782789935839998E-6</c:v>
                </c:pt>
                <c:pt idx="642" formatCode="General">
                  <c:v>4.6223229687500003E-6</c:v>
                </c:pt>
                <c:pt idx="643" formatCode="General">
                  <c:v>6.1087968749999996E-6</c:v>
                </c:pt>
                <c:pt idx="644" formatCode="General">
                  <c:v>5.2363417451520004E-6</c:v>
                </c:pt>
                <c:pt idx="645" formatCode="General">
                  <c:v>3.2873598109035002E-6</c:v>
                </c:pt>
                <c:pt idx="646" formatCode="General">
                  <c:v>2.7564207399168E-6</c:v>
                </c:pt>
                <c:pt idx="647" formatCode="General">
                  <c:v>4.5574911097487998E-6</c:v>
                </c:pt>
                <c:pt idx="648" formatCode="General">
                  <c:v>5.4748899380240003E-6</c:v>
                </c:pt>
                <c:pt idx="649" formatCode="General">
                  <c:v>2.781609984E-6</c:v>
                </c:pt>
                <c:pt idx="650" formatCode="General">
                  <c:v>4.1644715785738002E-6</c:v>
                </c:pt>
                <c:pt idx="651" formatCode="General">
                  <c:v>6.1557099169149999E-6</c:v>
                </c:pt>
                <c:pt idx="652" formatCode="General">
                  <c:v>7.2325750907840002E-6</c:v>
                </c:pt>
                <c:pt idx="653" formatCode="General">
                  <c:v>6.0954608423520002E-6</c:v>
                </c:pt>
                <c:pt idx="654" formatCode="General">
                  <c:v>1.9700438599424001E-6</c:v>
                </c:pt>
                <c:pt idx="655" formatCode="General">
                  <c:v>1.6353010313728E-6</c:v>
                </c:pt>
                <c:pt idx="656" formatCode="General">
                  <c:v>2.866135472375E-6</c:v>
                </c:pt>
                <c:pt idx="657" formatCode="General">
                  <c:v>2.9567931720480001E-6</c:v>
                </c:pt>
                <c:pt idx="658" formatCode="General">
                  <c:v>3.0599529201184002E-6</c:v>
                </c:pt>
                <c:pt idx="659" formatCode="General">
                  <c:v>5.3324179563827999E-6</c:v>
                </c:pt>
                <c:pt idx="660" formatCode="General">
                  <c:v>4.2080723034112002E-6</c:v>
                </c:pt>
                <c:pt idx="661" formatCode="General">
                  <c:v>3.8710083237956999E-6</c:v>
                </c:pt>
                <c:pt idx="662" formatCode="General">
                  <c:v>5.5572681640000003E-6</c:v>
                </c:pt>
                <c:pt idx="663" formatCode="General">
                  <c:v>7.7248333400000004E-6</c:v>
                </c:pt>
                <c:pt idx="664" formatCode="General">
                  <c:v>6.8000456816370002E-6</c:v>
                </c:pt>
                <c:pt idx="665" formatCode="General">
                  <c:v>5.2852672046592001E-6</c:v>
                </c:pt>
                <c:pt idx="666" formatCode="General">
                  <c:v>5.3874408557711997E-6</c:v>
                </c:pt>
                <c:pt idx="667" formatCode="General">
                  <c:v>4.6549379323988001E-6</c:v>
                </c:pt>
                <c:pt idx="668" formatCode="General">
                  <c:v>5.9553569295999997E-6</c:v>
                </c:pt>
                <c:pt idx="669" formatCode="General">
                  <c:v>7.6847680800000008E-6</c:v>
                </c:pt>
                <c:pt idx="670" formatCode="General">
                  <c:v>6.2944827146240001E-6</c:v>
                </c:pt>
                <c:pt idx="671" formatCode="General">
                  <c:v>5.5016199880704004E-6</c:v>
                </c:pt>
                <c:pt idx="672" formatCode="General">
                  <c:v>5.7047572085735004E-6</c:v>
                </c:pt>
                <c:pt idx="673" formatCode="General">
                  <c:v>5.0557918861152002E-6</c:v>
                </c:pt>
                <c:pt idx="674" formatCode="General">
                  <c:v>6.2736103696320003E-6</c:v>
                </c:pt>
                <c:pt idx="675" formatCode="General">
                  <c:v>6.3241527961020004E-6</c:v>
                </c:pt>
                <c:pt idx="676" formatCode="General">
                  <c:v>5.9812499999999997E-6</c:v>
                </c:pt>
                <c:pt idx="677" formatCode="General">
                  <c:v>1.134027036018E-5</c:v>
                </c:pt>
                <c:pt idx="678" formatCode="General">
                  <c:v>9.6392298061529994E-6</c:v>
                </c:pt>
                <c:pt idx="679" formatCode="General">
                  <c:v>6.3315497967951997E-6</c:v>
                </c:pt>
                <c:pt idx="680" formatCode="General">
                  <c:v>7.2975451652339999E-6</c:v>
                </c:pt>
                <c:pt idx="681" formatCode="General">
                  <c:v>1.0388384649216E-5</c:v>
                </c:pt>
                <c:pt idx="682" formatCode="General">
                  <c:v>8.1300401602560005E-6</c:v>
                </c:pt>
                <c:pt idx="683" formatCode="General">
                  <c:v>4.9883954729375004E-6</c:v>
                </c:pt>
                <c:pt idx="684" formatCode="General">
                  <c:v>4.9165824971999997E-6</c:v>
                </c:pt>
                <c:pt idx="685" formatCode="General">
                  <c:v>1.2223724854185001E-5</c:v>
                </c:pt>
                <c:pt idx="686" formatCode="General">
                  <c:v>1.2884466738195001E-5</c:v>
                </c:pt>
                <c:pt idx="687" formatCode="General">
                  <c:v>1.3386002647295999E-5</c:v>
                </c:pt>
                <c:pt idx="688" formatCode="General">
                  <c:v>1.0941043223443E-5</c:v>
                </c:pt>
                <c:pt idx="689" formatCode="General">
                  <c:v>9.8771934600000005E-6</c:v>
                </c:pt>
                <c:pt idx="690" formatCode="General">
                  <c:v>9.94484547E-6</c:v>
                </c:pt>
                <c:pt idx="691" formatCode="General">
                  <c:v>6.2729442509719999E-6</c:v>
                </c:pt>
                <c:pt idx="692" formatCode="General">
                  <c:v>6.5420941852671999E-6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C4-42E1-8EBB-6890A49A17AF}"/>
            </c:ext>
          </c:extLst>
        </c:ser>
        <c:ser>
          <c:idx val="2"/>
          <c:order val="2"/>
          <c:tx>
            <c:strRef>
              <c:f>porod!$G$1</c:f>
              <c:strCache>
                <c:ptCount val="1"/>
                <c:pt idx="0">
                  <c:v>Native (Diamond)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porod!$G$2:$G$149</c:f>
              <c:numCache>
                <c:formatCode>General</c:formatCode>
                <c:ptCount val="148"/>
                <c:pt idx="0">
                  <c:v>0</c:v>
                </c:pt>
                <c:pt idx="1">
                  <c:v>2.5526599999989302E-4</c:v>
                </c:pt>
                <c:pt idx="2">
                  <c:v>1.0326039999998999E-3</c:v>
                </c:pt>
                <c:pt idx="3">
                  <c:v>1.8099419999999E-3</c:v>
                </c:pt>
                <c:pt idx="4">
                  <c:v>2.5872799999999002E-3</c:v>
                </c:pt>
                <c:pt idx="5">
                  <c:v>3.3646179999999E-3</c:v>
                </c:pt>
                <c:pt idx="6">
                  <c:v>4.1419559999999103E-3</c:v>
                </c:pt>
                <c:pt idx="7">
                  <c:v>4.9192939999999101E-3</c:v>
                </c:pt>
                <c:pt idx="8">
                  <c:v>5.6966319999999099E-3</c:v>
                </c:pt>
                <c:pt idx="9">
                  <c:v>6.4739699999999097E-3</c:v>
                </c:pt>
                <c:pt idx="10">
                  <c:v>7.2513079999999104E-3</c:v>
                </c:pt>
                <c:pt idx="11">
                  <c:v>8.0286459999999206E-3</c:v>
                </c:pt>
                <c:pt idx="12">
                  <c:v>8.8059839999999195E-3</c:v>
                </c:pt>
                <c:pt idx="13">
                  <c:v>9.5833219999999202E-3</c:v>
                </c:pt>
                <c:pt idx="14">
                  <c:v>1.03606599999999E-2</c:v>
                </c:pt>
                <c:pt idx="15">
                  <c:v>1.1137997999999901E-2</c:v>
                </c:pt>
                <c:pt idx="16">
                  <c:v>1.19153359999999E-2</c:v>
                </c:pt>
                <c:pt idx="17">
                  <c:v>1.26926739999999E-2</c:v>
                </c:pt>
                <c:pt idx="18">
                  <c:v>1.3470011999999899E-2</c:v>
                </c:pt>
                <c:pt idx="19">
                  <c:v>1.42473499999999E-2</c:v>
                </c:pt>
                <c:pt idx="20">
                  <c:v>1.5024687999999901E-2</c:v>
                </c:pt>
                <c:pt idx="21">
                  <c:v>1.58020259999999E-2</c:v>
                </c:pt>
                <c:pt idx="22">
                  <c:v>1.6579363999999899E-2</c:v>
                </c:pt>
                <c:pt idx="23">
                  <c:v>1.7356701999999901E-2</c:v>
                </c:pt>
                <c:pt idx="24">
                  <c:v>1.81340399999999E-2</c:v>
                </c:pt>
                <c:pt idx="25">
                  <c:v>1.8911378E-2</c:v>
                </c:pt>
                <c:pt idx="26">
                  <c:v>1.9688715999999998E-2</c:v>
                </c:pt>
                <c:pt idx="27">
                  <c:v>2.0466054000000001E-2</c:v>
                </c:pt>
                <c:pt idx="28">
                  <c:v>2.1243392E-2</c:v>
                </c:pt>
                <c:pt idx="29">
                  <c:v>2.2020729999999999E-2</c:v>
                </c:pt>
                <c:pt idx="30">
                  <c:v>2.2798068000000001E-2</c:v>
                </c:pt>
                <c:pt idx="31">
                  <c:v>2.3575406E-2</c:v>
                </c:pt>
                <c:pt idx="32">
                  <c:v>2.4352743999999999E-2</c:v>
                </c:pt>
                <c:pt idx="33">
                  <c:v>2.5130082000000002E-2</c:v>
                </c:pt>
                <c:pt idx="34">
                  <c:v>2.590742E-2</c:v>
                </c:pt>
                <c:pt idx="35">
                  <c:v>2.6684757999999999E-2</c:v>
                </c:pt>
                <c:pt idx="36">
                  <c:v>2.7462095999999998E-2</c:v>
                </c:pt>
                <c:pt idx="37">
                  <c:v>2.8239434000000001E-2</c:v>
                </c:pt>
                <c:pt idx="38">
                  <c:v>2.9016772E-2</c:v>
                </c:pt>
                <c:pt idx="39">
                  <c:v>2.9794109999999999E-2</c:v>
                </c:pt>
                <c:pt idx="40">
                  <c:v>3.0571448000000001E-2</c:v>
                </c:pt>
                <c:pt idx="41">
                  <c:v>3.1348785999999997E-2</c:v>
                </c:pt>
                <c:pt idx="42">
                  <c:v>3.2126123999999999E-2</c:v>
                </c:pt>
                <c:pt idx="43">
                  <c:v>3.2903462000000001E-2</c:v>
                </c:pt>
                <c:pt idx="44">
                  <c:v>3.3680799999999997E-2</c:v>
                </c:pt>
                <c:pt idx="45">
                  <c:v>3.4458137999999999E-2</c:v>
                </c:pt>
                <c:pt idx="46">
                  <c:v>3.5253416000000003E-2</c:v>
                </c:pt>
                <c:pt idx="47">
                  <c:v>3.6067048999999997E-2</c:v>
                </c:pt>
                <c:pt idx="48">
                  <c:v>3.6899460000000002E-2</c:v>
                </c:pt>
                <c:pt idx="49">
                  <c:v>3.7751082999999998E-2</c:v>
                </c:pt>
                <c:pt idx="50">
                  <c:v>3.8622361000000001E-2</c:v>
                </c:pt>
                <c:pt idx="51">
                  <c:v>3.9513748000000001E-2</c:v>
                </c:pt>
                <c:pt idx="52">
                  <c:v>4.0425706999999998E-2</c:v>
                </c:pt>
                <c:pt idx="53">
                  <c:v>4.1358714999999997E-2</c:v>
                </c:pt>
                <c:pt idx="54">
                  <c:v>4.2313255000000001E-2</c:v>
                </c:pt>
                <c:pt idx="55">
                  <c:v>4.3289826000000003E-2</c:v>
                </c:pt>
                <c:pt idx="56">
                  <c:v>4.4288935000000001E-2</c:v>
                </c:pt>
                <c:pt idx="57">
                  <c:v>4.5311103999999998E-2</c:v>
                </c:pt>
                <c:pt idx="58">
                  <c:v>4.6356863999999998E-2</c:v>
                </c:pt>
                <c:pt idx="59">
                  <c:v>4.7426759999999998E-2</c:v>
                </c:pt>
                <c:pt idx="60">
                  <c:v>4.8521347999999999E-2</c:v>
                </c:pt>
                <c:pt idx="61">
                  <c:v>4.9641198999999997E-2</c:v>
                </c:pt>
                <c:pt idx="62">
                  <c:v>5.0786894999999999E-2</c:v>
                </c:pt>
                <c:pt idx="63">
                  <c:v>5.1959034000000001E-2</c:v>
                </c:pt>
                <c:pt idx="64">
                  <c:v>5.3158225000000003E-2</c:v>
                </c:pt>
                <c:pt idx="65">
                  <c:v>5.4385093000000002E-2</c:v>
                </c:pt>
                <c:pt idx="66">
                  <c:v>5.5640276000000002E-2</c:v>
                </c:pt>
                <c:pt idx="67">
                  <c:v>5.6924428999999999E-2</c:v>
                </c:pt>
                <c:pt idx="68">
                  <c:v>5.8238219000000001E-2</c:v>
                </c:pt>
                <c:pt idx="69">
                  <c:v>5.9582330000000003E-2</c:v>
                </c:pt>
                <c:pt idx="70">
                  <c:v>6.0957464000000003E-2</c:v>
                </c:pt>
                <c:pt idx="71">
                  <c:v>6.2364335E-2</c:v>
                </c:pt>
                <c:pt idx="72">
                  <c:v>6.3803675000000004E-2</c:v>
                </c:pt>
                <c:pt idx="73">
                  <c:v>6.5276235000000002E-2</c:v>
                </c:pt>
                <c:pt idx="74">
                  <c:v>6.6782780999999999E-2</c:v>
                </c:pt>
                <c:pt idx="75">
                  <c:v>6.8324098E-2</c:v>
                </c:pt>
                <c:pt idx="76">
                  <c:v>6.9900986999999998E-2</c:v>
                </c:pt>
                <c:pt idx="77">
                  <c:v>7.1514271000000004E-2</c:v>
                </c:pt>
                <c:pt idx="78">
                  <c:v>7.3164787999999994E-2</c:v>
                </c:pt>
                <c:pt idx="79">
                  <c:v>7.4853398000000002E-2</c:v>
                </c:pt>
                <c:pt idx="80">
                  <c:v>7.6580981000000006E-2</c:v>
                </c:pt>
                <c:pt idx="81">
                  <c:v>7.8348434999999994E-2</c:v>
                </c:pt>
                <c:pt idx="82">
                  <c:v>8.0156682000000007E-2</c:v>
                </c:pt>
                <c:pt idx="83">
                  <c:v>8.2006661999999994E-2</c:v>
                </c:pt>
                <c:pt idx="84">
                  <c:v>8.3899339000000003E-2</c:v>
                </c:pt>
                <c:pt idx="85">
                  <c:v>8.5835697000000002E-2</c:v>
                </c:pt>
                <c:pt idx="86">
                  <c:v>8.7816747000000001E-2</c:v>
                </c:pt>
                <c:pt idx="87">
                  <c:v>8.9843517999999997E-2</c:v>
                </c:pt>
                <c:pt idx="88">
                  <c:v>9.1917065000000006E-2</c:v>
                </c:pt>
                <c:pt idx="89">
                  <c:v>9.4038469999999999E-2</c:v>
                </c:pt>
                <c:pt idx="90">
                  <c:v>9.6208835000000006E-2</c:v>
                </c:pt>
                <c:pt idx="91">
                  <c:v>9.8429292000000002E-2</c:v>
                </c:pt>
                <c:pt idx="92">
                  <c:v>0.100701</c:v>
                </c:pt>
                <c:pt idx="93">
                  <c:v>0.10302513000000001</c:v>
                </c:pt>
                <c:pt idx="94">
                  <c:v>0.10540289999999999</c:v>
                </c:pt>
                <c:pt idx="95">
                  <c:v>0.10783555</c:v>
                </c:pt>
                <c:pt idx="96">
                  <c:v>0.11032435</c:v>
                </c:pt>
                <c:pt idx="97">
                  <c:v>0.11287059000000001</c:v>
                </c:pt>
                <c:pt idx="98">
                  <c:v>0.11547559</c:v>
                </c:pt>
                <c:pt idx="99">
                  <c:v>0.11814071</c:v>
                </c:pt>
                <c:pt idx="100">
                  <c:v>0.12086735</c:v>
                </c:pt>
                <c:pt idx="101">
                  <c:v>0.12365690999999999</c:v>
                </c:pt>
                <c:pt idx="102">
                  <c:v>0.12651086</c:v>
                </c:pt>
                <c:pt idx="103">
                  <c:v>0.12943067</c:v>
                </c:pt>
                <c:pt idx="104">
                  <c:v>0.13241786999999999</c:v>
                </c:pt>
                <c:pt idx="105">
                  <c:v>0.13547402</c:v>
                </c:pt>
                <c:pt idx="106">
                  <c:v>0.13860069999999999</c:v>
                </c:pt>
                <c:pt idx="107">
                  <c:v>0.14179954</c:v>
                </c:pt>
                <c:pt idx="108">
                  <c:v>0.14507221000000001</c:v>
                </c:pt>
                <c:pt idx="109">
                  <c:v>0.14842041</c:v>
                </c:pt>
                <c:pt idx="110">
                  <c:v>0.15184587999999999</c:v>
                </c:pt>
                <c:pt idx="111">
                  <c:v>0.15535041999999999</c:v>
                </c:pt>
                <c:pt idx="112">
                  <c:v>0.15893583999999999</c:v>
                </c:pt>
                <c:pt idx="113">
                  <c:v>0.162604</c:v>
                </c:pt>
                <c:pt idx="114">
                  <c:v>0.16635683000000001</c:v>
                </c:pt>
                <c:pt idx="115">
                  <c:v>0.17019627000000001</c:v>
                </c:pt>
                <c:pt idx="116">
                  <c:v>0.17412432</c:v>
                </c:pt>
                <c:pt idx="117">
                  <c:v>0.17814304</c:v>
                </c:pt>
                <c:pt idx="118">
                  <c:v>0.18225450000000001</c:v>
                </c:pt>
                <c:pt idx="119">
                  <c:v>0.18646085000000001</c:v>
                </c:pt>
                <c:pt idx="120">
                  <c:v>0.19076428000000001</c:v>
                </c:pt>
                <c:pt idx="121">
                  <c:v>0.19516702999999999</c:v>
                </c:pt>
                <c:pt idx="122">
                  <c:v>0.1996714</c:v>
                </c:pt>
                <c:pt idx="123">
                  <c:v>0.20427972999999999</c:v>
                </c:pt>
                <c:pt idx="124">
                  <c:v>0.20899440999999999</c:v>
                </c:pt>
                <c:pt idx="125">
                  <c:v>0.21381791</c:v>
                </c:pt>
                <c:pt idx="126">
                  <c:v>0.21875273000000001</c:v>
                </c:pt>
                <c:pt idx="127">
                  <c:v>0.22380143999999999</c:v>
                </c:pt>
                <c:pt idx="128">
                  <c:v>0.22896668000000001</c:v>
                </c:pt>
                <c:pt idx="129">
                  <c:v>0.23425113</c:v>
                </c:pt>
                <c:pt idx="130">
                  <c:v>0.23965754</c:v>
                </c:pt>
                <c:pt idx="131">
                  <c:v>0.24518872999999999</c:v>
                </c:pt>
                <c:pt idx="132">
                  <c:v>0.25084757000000002</c:v>
                </c:pt>
                <c:pt idx="133">
                  <c:v>0.25663701999999999</c:v>
                </c:pt>
                <c:pt idx="134">
                  <c:v>0.26256009000000002</c:v>
                </c:pt>
                <c:pt idx="135">
                  <c:v>0.26861985999999999</c:v>
                </c:pt>
                <c:pt idx="136">
                  <c:v>0.27481948</c:v>
                </c:pt>
                <c:pt idx="137">
                  <c:v>0.28116218999999998</c:v>
                </c:pt>
                <c:pt idx="138">
                  <c:v>0.28765129</c:v>
                </c:pt>
                <c:pt idx="139">
                  <c:v>0.29429014999999997</c:v>
                </c:pt>
                <c:pt idx="140">
                  <c:v>0.30108223000000001</c:v>
                </c:pt>
                <c:pt idx="141">
                  <c:v>0.30803107000000002</c:v>
                </c:pt>
                <c:pt idx="142">
                  <c:v>0.31514028999999999</c:v>
                </c:pt>
                <c:pt idx="143">
                  <c:v>0.32241359000000003</c:v>
                </c:pt>
                <c:pt idx="144">
                  <c:v>0.32985474999999997</c:v>
                </c:pt>
                <c:pt idx="145">
                  <c:v>0.33746765000000001</c:v>
                </c:pt>
                <c:pt idx="146">
                  <c:v>0.34525624999999999</c:v>
                </c:pt>
                <c:pt idx="147">
                  <c:v>0.35322460999999999</c:v>
                </c:pt>
              </c:numCache>
            </c:numRef>
          </c:xVal>
          <c:yVal>
            <c:numRef>
              <c:f>porod!$H$2:$H$149</c:f>
              <c:numCache>
                <c:formatCode>0.00E+00</c:formatCode>
                <c:ptCount val="148"/>
                <c:pt idx="0" formatCode="General">
                  <c:v>0</c:v>
                </c:pt>
                <c:pt idx="1">
                  <c:v>1.7976677027597801E-16</c:v>
                </c:pt>
                <c:pt idx="2">
                  <c:v>4.8124629814893997E-14</c:v>
                </c:pt>
                <c:pt idx="3">
                  <c:v>4.5400259168518298E-13</c:v>
                </c:pt>
                <c:pt idx="4">
                  <c:v>1.8941474335606502E-12</c:v>
                </c:pt>
                <c:pt idx="5">
                  <c:v>5.4112339286664001E-12</c:v>
                </c:pt>
                <c:pt idx="6">
                  <c:v>1.24096982133278E-11</c:v>
                </c:pt>
                <c:pt idx="7">
                  <c:v>2.4649567192944401E-11</c:v>
                </c:pt>
                <c:pt idx="8">
                  <c:v>4.4238722247368497E-11</c:v>
                </c:pt>
                <c:pt idx="9">
                  <c:v>7.3623628897234294E-11</c:v>
                </c:pt>
                <c:pt idx="10">
                  <c:v>1.15578570351102E-10</c:v>
                </c:pt>
                <c:pt idx="11">
                  <c:v>1.73193428945573E-10</c:v>
                </c:pt>
                <c:pt idx="12">
                  <c:v>2.4986006539029301E-10</c:v>
                </c:pt>
                <c:pt idx="13">
                  <c:v>3.4925735141143102E-10</c:v>
                </c:pt>
                <c:pt idx="14">
                  <c:v>4.7533491682629498E-10</c:v>
                </c:pt>
                <c:pt idx="15">
                  <c:v>6.3229567725481602E-10</c:v>
                </c:pt>
                <c:pt idx="16">
                  <c:v>8.2457721355869399E-10</c:v>
                </c:pt>
                <c:pt idx="17">
                  <c:v>1.05683207867529E-9</c:v>
                </c:pt>
                <c:pt idx="18">
                  <c:v>1.3339071117616E-9</c:v>
                </c:pt>
                <c:pt idx="19">
                  <c:v>1.66082184346643E-9</c:v>
                </c:pt>
                <c:pt idx="20">
                  <c:v>2.0427460796895199E-9</c:v>
                </c:pt>
                <c:pt idx="21">
                  <c:v>2.4849767543518001E-9</c:v>
                </c:pt>
                <c:pt idx="22">
                  <c:v>2.9929141444767701E-9</c:v>
                </c:pt>
                <c:pt idx="23">
                  <c:v>3.5720375432605799E-9</c:v>
                </c:pt>
                <c:pt idx="24">
                  <c:v>4.2278804887771003E-9</c:v>
                </c:pt>
                <c:pt idx="25">
                  <c:v>4.9660056475183396E-9</c:v>
                </c:pt>
                <c:pt idx="26">
                  <c:v>5.7919794531044203E-9</c:v>
                </c:pt>
                <c:pt idx="27">
                  <c:v>6.7113466012080999E-9</c:v>
                </c:pt>
                <c:pt idx="28">
                  <c:v>7.7296045020253601E-9</c:v>
                </c:pt>
                <c:pt idx="29">
                  <c:v>8.8521777914866994E-9</c:v>
                </c:pt>
                <c:pt idx="30">
                  <c:v>1.00843930018464E-8</c:v>
                </c:pt>
                <c:pt idx="31">
                  <c:v>1.14314534913131E-8</c:v>
                </c:pt>
                <c:pt idx="32">
                  <c:v>1.2898414731003499E-8</c:v>
                </c:pt>
                <c:pt idx="33">
                  <c:v>1.44901600457142E-8</c:v>
                </c:pt>
                <c:pt idx="34">
                  <c:v>1.6211376902835699E-8</c:v>
                </c:pt>
                <c:pt idx="35">
                  <c:v>1.80665338411753E-8</c:v>
                </c:pt>
                <c:pt idx="36">
                  <c:v>2.0059858128537101E-8</c:v>
                </c:pt>
                <c:pt idx="37">
                  <c:v>2.21953142336384E-8</c:v>
                </c:pt>
                <c:pt idx="38">
                  <c:v>2.44765831943366E-8</c:v>
                </c:pt>
                <c:pt idx="39">
                  <c:v>2.6907042960220201E-8</c:v>
                </c:pt>
                <c:pt idx="40">
                  <c:v>2.9489749783402199E-8</c:v>
                </c:pt>
                <c:pt idx="41">
                  <c:v>3.22274207268598E-8</c:v>
                </c:pt>
                <c:pt idx="42">
                  <c:v>3.5122417354917101E-8</c:v>
                </c:pt>
                <c:pt idx="43">
                  <c:v>3.81767306654866E-8</c:v>
                </c:pt>
                <c:pt idx="44">
                  <c:v>4.1575950461584502E-8</c:v>
                </c:pt>
                <c:pt idx="45">
                  <c:v>4.4550568748921201E-8</c:v>
                </c:pt>
                <c:pt idx="46">
                  <c:v>4.8537225282679401E-8</c:v>
                </c:pt>
                <c:pt idx="47">
                  <c:v>5.2414267990911E-8</c:v>
                </c:pt>
                <c:pt idx="48">
                  <c:v>5.5801699092045303E-8</c:v>
                </c:pt>
                <c:pt idx="49">
                  <c:v>6.0690821377707102E-8</c:v>
                </c:pt>
                <c:pt idx="50">
                  <c:v>6.5533783985390197E-8</c:v>
                </c:pt>
                <c:pt idx="51">
                  <c:v>7.11133191997928E-8</c:v>
                </c:pt>
                <c:pt idx="52">
                  <c:v>7.6222311709272603E-8</c:v>
                </c:pt>
                <c:pt idx="53">
                  <c:v>8.2478014656688104E-8</c:v>
                </c:pt>
                <c:pt idx="54">
                  <c:v>8.8815263162343095E-8</c:v>
                </c:pt>
                <c:pt idx="55">
                  <c:v>9.2988384489483904E-8</c:v>
                </c:pt>
                <c:pt idx="56">
                  <c:v>1.00868325047988E-7</c:v>
                </c:pt>
                <c:pt idx="57">
                  <c:v>1.09126466544953E-7</c:v>
                </c:pt>
                <c:pt idx="58">
                  <c:v>1.17467561359133E-7</c:v>
                </c:pt>
                <c:pt idx="59">
                  <c:v>1.22891846299942E-7</c:v>
                </c:pt>
                <c:pt idx="60">
                  <c:v>1.3216726434638801E-7</c:v>
                </c:pt>
                <c:pt idx="61">
                  <c:v>1.40429448807461E-7</c:v>
                </c:pt>
                <c:pt idx="62">
                  <c:v>1.5148494087539101E-7</c:v>
                </c:pt>
                <c:pt idx="63">
                  <c:v>1.6191276988658799E-7</c:v>
                </c:pt>
                <c:pt idx="64">
                  <c:v>1.7428590652063E-7</c:v>
                </c:pt>
                <c:pt idx="65">
                  <c:v>1.87226422219004E-7</c:v>
                </c:pt>
                <c:pt idx="66">
                  <c:v>1.9544904408631101E-7</c:v>
                </c:pt>
                <c:pt idx="67">
                  <c:v>2.0867432189189701E-7</c:v>
                </c:pt>
                <c:pt idx="68">
                  <c:v>2.20866632066762E-7</c:v>
                </c:pt>
                <c:pt idx="69">
                  <c:v>2.3097252527660701E-7</c:v>
                </c:pt>
                <c:pt idx="70">
                  <c:v>2.4532048015545302E-7</c:v>
                </c:pt>
                <c:pt idx="71">
                  <c:v>2.5681032225660602E-7</c:v>
                </c:pt>
                <c:pt idx="72">
                  <c:v>2.65767947286645E-7</c:v>
                </c:pt>
                <c:pt idx="73">
                  <c:v>2.8712657005388501E-7</c:v>
                </c:pt>
                <c:pt idx="74">
                  <c:v>3.0230206030573999E-7</c:v>
                </c:pt>
                <c:pt idx="75">
                  <c:v>3.1828385830100701E-7</c:v>
                </c:pt>
                <c:pt idx="76">
                  <c:v>3.2551169610233801E-7</c:v>
                </c:pt>
                <c:pt idx="77">
                  <c:v>3.4384822998060801E-7</c:v>
                </c:pt>
                <c:pt idx="78">
                  <c:v>3.51043007915718E-7</c:v>
                </c:pt>
                <c:pt idx="79">
                  <c:v>3.6817796481297299E-7</c:v>
                </c:pt>
                <c:pt idx="80">
                  <c:v>3.94905344009603E-7</c:v>
                </c:pt>
                <c:pt idx="81">
                  <c:v>3.9485660158272397E-7</c:v>
                </c:pt>
                <c:pt idx="82">
                  <c:v>4.0429438708222398E-7</c:v>
                </c:pt>
                <c:pt idx="83">
                  <c:v>4.0510896146724301E-7</c:v>
                </c:pt>
                <c:pt idx="84">
                  <c:v>4.3466741899722498E-7</c:v>
                </c:pt>
                <c:pt idx="85">
                  <c:v>4.4656966389845002E-7</c:v>
                </c:pt>
                <c:pt idx="86">
                  <c:v>4.5319310111082401E-7</c:v>
                </c:pt>
                <c:pt idx="87">
                  <c:v>4.6034644953407E-7</c:v>
                </c:pt>
                <c:pt idx="88">
                  <c:v>4.9111856939761205E-7</c:v>
                </c:pt>
                <c:pt idx="89">
                  <c:v>5.0565671672705802E-7</c:v>
                </c:pt>
                <c:pt idx="90">
                  <c:v>5.0554586931706605E-7</c:v>
                </c:pt>
                <c:pt idx="91">
                  <c:v>5.11085811256888E-7</c:v>
                </c:pt>
                <c:pt idx="92">
                  <c:v>5.18601559258392E-7</c:v>
                </c:pt>
                <c:pt idx="93">
                  <c:v>5.2418586846981802E-7</c:v>
                </c:pt>
                <c:pt idx="94">
                  <c:v>5.3644487456956497E-7</c:v>
                </c:pt>
                <c:pt idx="95">
                  <c:v>5.6120886205507301E-7</c:v>
                </c:pt>
                <c:pt idx="96">
                  <c:v>5.6619251114642904E-7</c:v>
                </c:pt>
                <c:pt idx="97">
                  <c:v>5.4106732400329501E-7</c:v>
                </c:pt>
                <c:pt idx="98">
                  <c:v>5.7307271639459198E-7</c:v>
                </c:pt>
                <c:pt idx="99">
                  <c:v>5.7561135260297103E-7</c:v>
                </c:pt>
                <c:pt idx="100">
                  <c:v>5.9345804806038898E-7</c:v>
                </c:pt>
                <c:pt idx="101">
                  <c:v>6.4166447225819895E-7</c:v>
                </c:pt>
                <c:pt idx="102">
                  <c:v>5.9850223709134502E-7</c:v>
                </c:pt>
                <c:pt idx="103">
                  <c:v>5.5398920101675104E-7</c:v>
                </c:pt>
                <c:pt idx="104">
                  <c:v>6.0995135588072402E-7</c:v>
                </c:pt>
                <c:pt idx="105">
                  <c:v>6.7426866372751499E-7</c:v>
                </c:pt>
                <c:pt idx="106">
                  <c:v>5.7504405199878898E-7</c:v>
                </c:pt>
                <c:pt idx="107">
                  <c:v>6.3606392411330097E-7</c:v>
                </c:pt>
                <c:pt idx="108">
                  <c:v>5.9282400108640095E-7</c:v>
                </c:pt>
                <c:pt idx="109">
                  <c:v>6.0052117433071105E-7</c:v>
                </c:pt>
                <c:pt idx="110">
                  <c:v>6.8724720208226001E-7</c:v>
                </c:pt>
                <c:pt idx="111">
                  <c:v>6.5929838727312297E-7</c:v>
                </c:pt>
                <c:pt idx="112">
                  <c:v>6.1405822705915398E-7</c:v>
                </c:pt>
                <c:pt idx="113">
                  <c:v>4.9280799826733299E-7</c:v>
                </c:pt>
                <c:pt idx="114">
                  <c:v>5.2645683938843797E-7</c:v>
                </c:pt>
                <c:pt idx="115">
                  <c:v>6.3769431853234304E-7</c:v>
                </c:pt>
                <c:pt idx="116">
                  <c:v>5.9347903410638605E-7</c:v>
                </c:pt>
                <c:pt idx="117">
                  <c:v>6.0125733355810904E-7</c:v>
                </c:pt>
                <c:pt idx="118">
                  <c:v>6.0132235768459496E-7</c:v>
                </c:pt>
                <c:pt idx="119">
                  <c:v>6.0541283311154399E-7</c:v>
                </c:pt>
                <c:pt idx="120">
                  <c:v>5.3803206482649603E-7</c:v>
                </c:pt>
                <c:pt idx="121">
                  <c:v>6.1597463362407101E-7</c:v>
                </c:pt>
                <c:pt idx="122">
                  <c:v>5.9156288316827899E-7</c:v>
                </c:pt>
                <c:pt idx="123">
                  <c:v>6.2606842349237998E-7</c:v>
                </c:pt>
                <c:pt idx="124">
                  <c:v>7.6741839197632497E-7</c:v>
                </c:pt>
                <c:pt idx="125">
                  <c:v>9.1305704913011595E-7</c:v>
                </c:pt>
                <c:pt idx="126" formatCode="General">
                  <c:v>1.0410179460907E-6</c:v>
                </c:pt>
                <c:pt idx="127" formatCode="General">
                  <c:v>1.0842850509042601E-6</c:v>
                </c:pt>
                <c:pt idx="128" formatCode="General">
                  <c:v>1.16544211868481E-6</c:v>
                </c:pt>
                <c:pt idx="129" formatCode="General">
                  <c:v>1.3339203654878401E-6</c:v>
                </c:pt>
                <c:pt idx="130" formatCode="General">
                  <c:v>1.3515591669890501E-6</c:v>
                </c:pt>
                <c:pt idx="131" formatCode="General">
                  <c:v>1.61309417750938E-6</c:v>
                </c:pt>
                <c:pt idx="132" formatCode="General">
                  <c:v>2.0785982779741399E-6</c:v>
                </c:pt>
                <c:pt idx="133" formatCode="General">
                  <c:v>1.7129692529009199E-6</c:v>
                </c:pt>
                <c:pt idx="134" formatCode="General">
                  <c:v>2.5255535153642899E-6</c:v>
                </c:pt>
                <c:pt idx="135" formatCode="General">
                  <c:v>2.2739449053962599E-6</c:v>
                </c:pt>
                <c:pt idx="136" formatCode="General">
                  <c:v>2.0245965938674099E-6</c:v>
                </c:pt>
                <c:pt idx="137" formatCode="General">
                  <c:v>2.8063707971658802E-6</c:v>
                </c:pt>
                <c:pt idx="138" formatCode="General">
                  <c:v>3.2039947051874699E-6</c:v>
                </c:pt>
                <c:pt idx="139" formatCode="General">
                  <c:v>2.8245801946947698E-6</c:v>
                </c:pt>
                <c:pt idx="140" formatCode="General">
                  <c:v>3.44392907106346E-6</c:v>
                </c:pt>
                <c:pt idx="141" formatCode="General">
                  <c:v>3.9781475787522598E-6</c:v>
                </c:pt>
                <c:pt idx="142" formatCode="General">
                  <c:v>3.9476955418506398E-6</c:v>
                </c:pt>
                <c:pt idx="143" formatCode="General">
                  <c:v>4.3287090297922301E-6</c:v>
                </c:pt>
                <c:pt idx="144" formatCode="General">
                  <c:v>3.8970264683338597E-6</c:v>
                </c:pt>
                <c:pt idx="145" formatCode="General">
                  <c:v>4.03931109564948E-6</c:v>
                </c:pt>
                <c:pt idx="146" formatCode="General">
                  <c:v>4.89381978680089E-6</c:v>
                </c:pt>
                <c:pt idx="147" formatCode="General">
                  <c:v>5.5676012291728904E-6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C4-42E1-8EBB-6890A49A17AF}"/>
            </c:ext>
          </c:extLst>
        </c:ser>
        <c:ser>
          <c:idx val="3"/>
          <c:order val="3"/>
          <c:tx>
            <c:strRef>
              <c:f>porod!$J$1</c:f>
              <c:strCache>
                <c:ptCount val="1"/>
                <c:pt idx="0">
                  <c:v>Released (ESRF)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porod!$J$2:$J$678</c:f>
              <c:numCache>
                <c:formatCode>General</c:formatCode>
                <c:ptCount val="677"/>
                <c:pt idx="0">
                  <c:v>0</c:v>
                </c:pt>
                <c:pt idx="1">
                  <c:v>3.7319999999994901E-4</c:v>
                </c:pt>
                <c:pt idx="2">
                  <c:v>1.1165999999999501E-3</c:v>
                </c:pt>
                <c:pt idx="3">
                  <c:v>1.85999999999995E-3</c:v>
                </c:pt>
                <c:pt idx="4">
                  <c:v>2.6033999999999502E-3</c:v>
                </c:pt>
                <c:pt idx="5">
                  <c:v>3.3467999999999601E-3</c:v>
                </c:pt>
                <c:pt idx="6">
                  <c:v>4.0901999999999597E-3</c:v>
                </c:pt>
                <c:pt idx="7">
                  <c:v>4.8335999999999596E-3</c:v>
                </c:pt>
                <c:pt idx="8">
                  <c:v>5.5769999999999596E-3</c:v>
                </c:pt>
                <c:pt idx="9">
                  <c:v>6.3203999999999604E-3</c:v>
                </c:pt>
                <c:pt idx="10">
                  <c:v>7.0637999999999604E-3</c:v>
                </c:pt>
                <c:pt idx="11">
                  <c:v>7.8071999999999699E-3</c:v>
                </c:pt>
                <c:pt idx="12">
                  <c:v>8.5505999999999707E-3</c:v>
                </c:pt>
                <c:pt idx="13">
                  <c:v>9.2939999999999707E-3</c:v>
                </c:pt>
                <c:pt idx="14">
                  <c:v>1.00374E-2</c:v>
                </c:pt>
                <c:pt idx="15">
                  <c:v>1.07808E-2</c:v>
                </c:pt>
                <c:pt idx="16">
                  <c:v>1.15242E-2</c:v>
                </c:pt>
                <c:pt idx="17">
                  <c:v>1.22676E-2</c:v>
                </c:pt>
                <c:pt idx="18">
                  <c:v>1.3011E-2</c:v>
                </c:pt>
                <c:pt idx="19">
                  <c:v>1.37544E-2</c:v>
                </c:pt>
                <c:pt idx="20">
                  <c:v>1.44978E-2</c:v>
                </c:pt>
                <c:pt idx="21">
                  <c:v>1.52412E-2</c:v>
                </c:pt>
                <c:pt idx="22">
                  <c:v>1.5984600000000002E-2</c:v>
                </c:pt>
                <c:pt idx="23">
                  <c:v>1.6728E-2</c:v>
                </c:pt>
                <c:pt idx="24">
                  <c:v>1.7471400000000002E-2</c:v>
                </c:pt>
                <c:pt idx="25">
                  <c:v>1.82148E-2</c:v>
                </c:pt>
                <c:pt idx="26">
                  <c:v>1.8958200000000001E-2</c:v>
                </c:pt>
                <c:pt idx="27">
                  <c:v>1.97016E-2</c:v>
                </c:pt>
                <c:pt idx="28">
                  <c:v>2.0445000000000001E-2</c:v>
                </c:pt>
                <c:pt idx="29">
                  <c:v>2.11884E-2</c:v>
                </c:pt>
                <c:pt idx="30">
                  <c:v>2.1931800000000001E-2</c:v>
                </c:pt>
                <c:pt idx="31">
                  <c:v>2.26752E-2</c:v>
                </c:pt>
                <c:pt idx="32">
                  <c:v>2.3418600000000001E-2</c:v>
                </c:pt>
                <c:pt idx="33">
                  <c:v>2.4162099999999999E-2</c:v>
                </c:pt>
                <c:pt idx="34">
                  <c:v>2.4905500000000001E-2</c:v>
                </c:pt>
                <c:pt idx="35">
                  <c:v>2.5649000000000002E-2</c:v>
                </c:pt>
                <c:pt idx="36">
                  <c:v>2.63924E-2</c:v>
                </c:pt>
                <c:pt idx="37">
                  <c:v>2.7135900000000001E-2</c:v>
                </c:pt>
                <c:pt idx="38">
                  <c:v>2.7879299999999999E-2</c:v>
                </c:pt>
                <c:pt idx="39">
                  <c:v>2.8622700000000001E-2</c:v>
                </c:pt>
                <c:pt idx="40">
                  <c:v>2.9366199999999999E-2</c:v>
                </c:pt>
                <c:pt idx="41">
                  <c:v>3.01096E-2</c:v>
                </c:pt>
                <c:pt idx="42">
                  <c:v>3.0853100000000001E-2</c:v>
                </c:pt>
                <c:pt idx="43">
                  <c:v>3.15965E-2</c:v>
                </c:pt>
                <c:pt idx="44">
                  <c:v>3.2340000000000001E-2</c:v>
                </c:pt>
                <c:pt idx="45">
                  <c:v>3.3083399999999999E-2</c:v>
                </c:pt>
                <c:pt idx="46">
                  <c:v>3.38269E-2</c:v>
                </c:pt>
                <c:pt idx="47">
                  <c:v>3.4570299999999998E-2</c:v>
                </c:pt>
                <c:pt idx="48">
                  <c:v>3.5313799999999999E-2</c:v>
                </c:pt>
                <c:pt idx="49">
                  <c:v>3.6057199999999998E-2</c:v>
                </c:pt>
                <c:pt idx="50">
                  <c:v>3.6800699999999999E-2</c:v>
                </c:pt>
                <c:pt idx="51">
                  <c:v>3.7544099999999997E-2</c:v>
                </c:pt>
                <c:pt idx="52">
                  <c:v>3.8287599999999998E-2</c:v>
                </c:pt>
                <c:pt idx="53">
                  <c:v>3.9031000000000003E-2</c:v>
                </c:pt>
                <c:pt idx="54">
                  <c:v>3.9774499999999997E-2</c:v>
                </c:pt>
                <c:pt idx="55">
                  <c:v>4.0517900000000003E-2</c:v>
                </c:pt>
                <c:pt idx="56">
                  <c:v>4.1261399999999997E-2</c:v>
                </c:pt>
                <c:pt idx="57">
                  <c:v>4.2004800000000002E-2</c:v>
                </c:pt>
                <c:pt idx="58">
                  <c:v>4.2748300000000003E-2</c:v>
                </c:pt>
                <c:pt idx="59">
                  <c:v>4.3491700000000001E-2</c:v>
                </c:pt>
                <c:pt idx="60">
                  <c:v>4.4235200000000002E-2</c:v>
                </c:pt>
                <c:pt idx="61">
                  <c:v>4.4978600000000001E-2</c:v>
                </c:pt>
                <c:pt idx="62">
                  <c:v>4.5721999999999999E-2</c:v>
                </c:pt>
                <c:pt idx="63">
                  <c:v>4.64655E-2</c:v>
                </c:pt>
                <c:pt idx="64">
                  <c:v>4.7208899999999998E-2</c:v>
                </c:pt>
                <c:pt idx="65">
                  <c:v>4.7952399999999999E-2</c:v>
                </c:pt>
                <c:pt idx="66">
                  <c:v>4.8695799999999997E-2</c:v>
                </c:pt>
                <c:pt idx="67">
                  <c:v>4.9439299999999999E-2</c:v>
                </c:pt>
                <c:pt idx="68">
                  <c:v>5.0182699999999997E-2</c:v>
                </c:pt>
                <c:pt idx="69">
                  <c:v>5.0926199999999998E-2</c:v>
                </c:pt>
                <c:pt idx="70">
                  <c:v>5.1669600000000003E-2</c:v>
                </c:pt>
                <c:pt idx="71">
                  <c:v>5.2413099999999997E-2</c:v>
                </c:pt>
                <c:pt idx="72">
                  <c:v>5.3156500000000002E-2</c:v>
                </c:pt>
                <c:pt idx="73">
                  <c:v>5.3900000000000003E-2</c:v>
                </c:pt>
                <c:pt idx="74">
                  <c:v>5.4643400000000002E-2</c:v>
                </c:pt>
                <c:pt idx="75">
                  <c:v>5.5386900000000003E-2</c:v>
                </c:pt>
                <c:pt idx="76">
                  <c:v>5.6130300000000001E-2</c:v>
                </c:pt>
                <c:pt idx="77">
                  <c:v>5.6873800000000002E-2</c:v>
                </c:pt>
                <c:pt idx="78">
                  <c:v>5.76172E-2</c:v>
                </c:pt>
                <c:pt idx="79">
                  <c:v>5.8360700000000001E-2</c:v>
                </c:pt>
                <c:pt idx="80">
                  <c:v>5.91041E-2</c:v>
                </c:pt>
                <c:pt idx="81">
                  <c:v>5.9847600000000001E-2</c:v>
                </c:pt>
                <c:pt idx="82">
                  <c:v>6.0590999999999999E-2</c:v>
                </c:pt>
                <c:pt idx="83">
                  <c:v>6.13345E-2</c:v>
                </c:pt>
                <c:pt idx="84">
                  <c:v>6.2077899999999998E-2</c:v>
                </c:pt>
                <c:pt idx="85">
                  <c:v>6.2821399999999999E-2</c:v>
                </c:pt>
                <c:pt idx="86">
                  <c:v>6.3564800000000005E-2</c:v>
                </c:pt>
                <c:pt idx="87">
                  <c:v>6.4308199999999996E-2</c:v>
                </c:pt>
                <c:pt idx="88">
                  <c:v>6.5051700000000004E-2</c:v>
                </c:pt>
                <c:pt idx="89">
                  <c:v>6.5795099999999995E-2</c:v>
                </c:pt>
                <c:pt idx="90">
                  <c:v>6.6538600000000003E-2</c:v>
                </c:pt>
                <c:pt idx="91">
                  <c:v>6.7281999999999995E-2</c:v>
                </c:pt>
                <c:pt idx="92">
                  <c:v>6.8025500000000003E-2</c:v>
                </c:pt>
                <c:pt idx="93">
                  <c:v>6.8768899999999994E-2</c:v>
                </c:pt>
                <c:pt idx="94">
                  <c:v>6.9512400000000002E-2</c:v>
                </c:pt>
                <c:pt idx="95">
                  <c:v>7.0255799999999993E-2</c:v>
                </c:pt>
                <c:pt idx="96">
                  <c:v>7.0999300000000001E-2</c:v>
                </c:pt>
                <c:pt idx="97">
                  <c:v>7.1742700000000006E-2</c:v>
                </c:pt>
                <c:pt idx="98">
                  <c:v>7.2486200000000001E-2</c:v>
                </c:pt>
                <c:pt idx="99">
                  <c:v>7.3229600000000006E-2</c:v>
                </c:pt>
                <c:pt idx="100">
                  <c:v>7.39731E-2</c:v>
                </c:pt>
                <c:pt idx="101">
                  <c:v>7.4716500000000005E-2</c:v>
                </c:pt>
                <c:pt idx="102">
                  <c:v>7.5459999999999999E-2</c:v>
                </c:pt>
                <c:pt idx="103">
                  <c:v>7.6203400000000004E-2</c:v>
                </c:pt>
                <c:pt idx="104">
                  <c:v>7.6946899999999999E-2</c:v>
                </c:pt>
                <c:pt idx="105">
                  <c:v>7.7690300000000004E-2</c:v>
                </c:pt>
                <c:pt idx="106">
                  <c:v>7.8433799999999998E-2</c:v>
                </c:pt>
                <c:pt idx="107">
                  <c:v>7.9177200000000003E-2</c:v>
                </c:pt>
                <c:pt idx="108">
                  <c:v>7.9920699999999997E-2</c:v>
                </c:pt>
                <c:pt idx="109">
                  <c:v>8.0664100000000002E-2</c:v>
                </c:pt>
                <c:pt idx="110">
                  <c:v>8.1407599999999997E-2</c:v>
                </c:pt>
                <c:pt idx="111">
                  <c:v>8.2151000000000002E-2</c:v>
                </c:pt>
                <c:pt idx="112">
                  <c:v>8.2894399999999993E-2</c:v>
                </c:pt>
                <c:pt idx="113">
                  <c:v>8.3637900000000001E-2</c:v>
                </c:pt>
                <c:pt idx="114">
                  <c:v>8.4381300000000006E-2</c:v>
                </c:pt>
                <c:pt idx="115">
                  <c:v>8.51248E-2</c:v>
                </c:pt>
                <c:pt idx="116">
                  <c:v>8.5868200000000006E-2</c:v>
                </c:pt>
                <c:pt idx="117">
                  <c:v>8.66117E-2</c:v>
                </c:pt>
                <c:pt idx="118">
                  <c:v>8.7355100000000005E-2</c:v>
                </c:pt>
                <c:pt idx="119">
                  <c:v>8.8098599999999999E-2</c:v>
                </c:pt>
                <c:pt idx="120">
                  <c:v>8.8842000000000004E-2</c:v>
                </c:pt>
                <c:pt idx="121">
                  <c:v>8.9585499999999998E-2</c:v>
                </c:pt>
                <c:pt idx="122">
                  <c:v>9.0328900000000004E-2</c:v>
                </c:pt>
                <c:pt idx="123">
                  <c:v>9.1072399999999998E-2</c:v>
                </c:pt>
                <c:pt idx="124">
                  <c:v>9.1815800000000003E-2</c:v>
                </c:pt>
                <c:pt idx="125">
                  <c:v>9.2559299999999997E-2</c:v>
                </c:pt>
                <c:pt idx="126">
                  <c:v>9.3302700000000002E-2</c:v>
                </c:pt>
                <c:pt idx="127">
                  <c:v>9.4046199999999996E-2</c:v>
                </c:pt>
                <c:pt idx="128">
                  <c:v>9.4789600000000002E-2</c:v>
                </c:pt>
                <c:pt idx="129">
                  <c:v>9.5533099999999996E-2</c:v>
                </c:pt>
                <c:pt idx="130">
                  <c:v>9.6276500000000001E-2</c:v>
                </c:pt>
                <c:pt idx="131">
                  <c:v>9.7019999999999995E-2</c:v>
                </c:pt>
                <c:pt idx="132">
                  <c:v>9.77634E-2</c:v>
                </c:pt>
                <c:pt idx="133">
                  <c:v>9.8506899999999994E-2</c:v>
                </c:pt>
                <c:pt idx="134">
                  <c:v>9.92503E-2</c:v>
                </c:pt>
                <c:pt idx="135">
                  <c:v>9.9993799999999994E-2</c:v>
                </c:pt>
                <c:pt idx="136">
                  <c:v>0.10073699999999999</c:v>
                </c:pt>
                <c:pt idx="137">
                  <c:v>0.101481</c:v>
                </c:pt>
                <c:pt idx="138">
                  <c:v>0.102224</c:v>
                </c:pt>
                <c:pt idx="139">
                  <c:v>0.102968</c:v>
                </c:pt>
                <c:pt idx="140">
                  <c:v>0.103711</c:v>
                </c:pt>
                <c:pt idx="141">
                  <c:v>0.10445400000000001</c:v>
                </c:pt>
                <c:pt idx="142">
                  <c:v>0.105198</c:v>
                </c:pt>
                <c:pt idx="143">
                  <c:v>0.10594099999999999</c:v>
                </c:pt>
                <c:pt idx="144">
                  <c:v>0.106685</c:v>
                </c:pt>
                <c:pt idx="145">
                  <c:v>0.107428</c:v>
                </c:pt>
                <c:pt idx="146">
                  <c:v>0.108172</c:v>
                </c:pt>
                <c:pt idx="147">
                  <c:v>0.108915</c:v>
                </c:pt>
                <c:pt idx="148">
                  <c:v>0.10965900000000001</c:v>
                </c:pt>
                <c:pt idx="149">
                  <c:v>0.110402</c:v>
                </c:pt>
                <c:pt idx="150">
                  <c:v>0.11114499999999999</c:v>
                </c:pt>
                <c:pt idx="151">
                  <c:v>0.111889</c:v>
                </c:pt>
                <c:pt idx="152">
                  <c:v>0.112632</c:v>
                </c:pt>
                <c:pt idx="153">
                  <c:v>0.113376</c:v>
                </c:pt>
                <c:pt idx="154">
                  <c:v>0.114119</c:v>
                </c:pt>
                <c:pt idx="155">
                  <c:v>0.11486300000000001</c:v>
                </c:pt>
                <c:pt idx="156">
                  <c:v>0.115606</c:v>
                </c:pt>
                <c:pt idx="157">
                  <c:v>0.11635</c:v>
                </c:pt>
                <c:pt idx="158">
                  <c:v>0.117093</c:v>
                </c:pt>
                <c:pt idx="159">
                  <c:v>0.117836</c:v>
                </c:pt>
                <c:pt idx="160">
                  <c:v>0.11858</c:v>
                </c:pt>
                <c:pt idx="161">
                  <c:v>0.119323</c:v>
                </c:pt>
                <c:pt idx="162">
                  <c:v>0.12006699999999999</c:v>
                </c:pt>
                <c:pt idx="163">
                  <c:v>0.12081</c:v>
                </c:pt>
                <c:pt idx="164">
                  <c:v>0.121554</c:v>
                </c:pt>
                <c:pt idx="165">
                  <c:v>0.122297</c:v>
                </c:pt>
                <c:pt idx="166">
                  <c:v>0.123041</c:v>
                </c:pt>
                <c:pt idx="167">
                  <c:v>0.12378400000000001</c:v>
                </c:pt>
                <c:pt idx="168">
                  <c:v>0.124528</c:v>
                </c:pt>
                <c:pt idx="169">
                  <c:v>0.12527099999999999</c:v>
                </c:pt>
                <c:pt idx="170">
                  <c:v>0.12601399999999999</c:v>
                </c:pt>
                <c:pt idx="171">
                  <c:v>0.12675800000000001</c:v>
                </c:pt>
                <c:pt idx="172">
                  <c:v>0.127501</c:v>
                </c:pt>
                <c:pt idx="173">
                  <c:v>0.128245</c:v>
                </c:pt>
                <c:pt idx="174">
                  <c:v>0.12898799999999999</c:v>
                </c:pt>
                <c:pt idx="175">
                  <c:v>0.12973199999999999</c:v>
                </c:pt>
                <c:pt idx="176">
                  <c:v>0.13047500000000001</c:v>
                </c:pt>
                <c:pt idx="177">
                  <c:v>0.131219</c:v>
                </c:pt>
                <c:pt idx="178">
                  <c:v>0.131962</c:v>
                </c:pt>
                <c:pt idx="179">
                  <c:v>0.13270499999999999</c:v>
                </c:pt>
                <c:pt idx="180">
                  <c:v>0.13344900000000001</c:v>
                </c:pt>
                <c:pt idx="181">
                  <c:v>0.13419200000000001</c:v>
                </c:pt>
                <c:pt idx="182">
                  <c:v>0.134936</c:v>
                </c:pt>
                <c:pt idx="183">
                  <c:v>0.13567899999999999</c:v>
                </c:pt>
                <c:pt idx="184">
                  <c:v>0.13642299999999999</c:v>
                </c:pt>
                <c:pt idx="185">
                  <c:v>0.13716600000000001</c:v>
                </c:pt>
                <c:pt idx="186">
                  <c:v>0.13791</c:v>
                </c:pt>
                <c:pt idx="187">
                  <c:v>0.138653</c:v>
                </c:pt>
                <c:pt idx="188">
                  <c:v>0.13939599999999999</c:v>
                </c:pt>
                <c:pt idx="189">
                  <c:v>0.14013999999999999</c:v>
                </c:pt>
                <c:pt idx="190">
                  <c:v>0.14088300000000001</c:v>
                </c:pt>
                <c:pt idx="191">
                  <c:v>0.141627</c:v>
                </c:pt>
                <c:pt idx="192">
                  <c:v>0.14237</c:v>
                </c:pt>
                <c:pt idx="193">
                  <c:v>0.14311399999999999</c:v>
                </c:pt>
                <c:pt idx="194">
                  <c:v>0.14385700000000001</c:v>
                </c:pt>
                <c:pt idx="195">
                  <c:v>0.14460100000000001</c:v>
                </c:pt>
                <c:pt idx="196">
                  <c:v>0.145344</c:v>
                </c:pt>
                <c:pt idx="197">
                  <c:v>0.146088</c:v>
                </c:pt>
                <c:pt idx="198">
                  <c:v>0.14683099999999999</c:v>
                </c:pt>
                <c:pt idx="199">
                  <c:v>0.14757400000000001</c:v>
                </c:pt>
                <c:pt idx="200">
                  <c:v>0.14831800000000001</c:v>
                </c:pt>
                <c:pt idx="201">
                  <c:v>0.149061</c:v>
                </c:pt>
                <c:pt idx="202">
                  <c:v>0.14980499999999999</c:v>
                </c:pt>
                <c:pt idx="203">
                  <c:v>0.15054799999999999</c:v>
                </c:pt>
                <c:pt idx="204">
                  <c:v>0.15129200000000001</c:v>
                </c:pt>
                <c:pt idx="205">
                  <c:v>0.152035</c:v>
                </c:pt>
                <c:pt idx="206">
                  <c:v>0.152779</c:v>
                </c:pt>
                <c:pt idx="207">
                  <c:v>0.15352199999999999</c:v>
                </c:pt>
                <c:pt idx="208">
                  <c:v>0.15426500000000001</c:v>
                </c:pt>
                <c:pt idx="209">
                  <c:v>0.15500900000000001</c:v>
                </c:pt>
                <c:pt idx="210">
                  <c:v>0.155752</c:v>
                </c:pt>
                <c:pt idx="211">
                  <c:v>0.156496</c:v>
                </c:pt>
                <c:pt idx="212">
                  <c:v>0.15723899999999999</c:v>
                </c:pt>
                <c:pt idx="213">
                  <c:v>0.15798300000000001</c:v>
                </c:pt>
                <c:pt idx="214">
                  <c:v>0.15872600000000001</c:v>
                </c:pt>
                <c:pt idx="215">
                  <c:v>0.15947</c:v>
                </c:pt>
                <c:pt idx="216">
                  <c:v>0.16021299999999999</c:v>
                </c:pt>
                <c:pt idx="217">
                  <c:v>0.16095599999999999</c:v>
                </c:pt>
                <c:pt idx="218">
                  <c:v>0.16170000000000001</c:v>
                </c:pt>
                <c:pt idx="219">
                  <c:v>0.162443</c:v>
                </c:pt>
                <c:pt idx="220">
                  <c:v>0.163187</c:v>
                </c:pt>
                <c:pt idx="221">
                  <c:v>0.16392999999999999</c:v>
                </c:pt>
                <c:pt idx="222">
                  <c:v>0.16467399999999999</c:v>
                </c:pt>
                <c:pt idx="223">
                  <c:v>0.16541700000000001</c:v>
                </c:pt>
                <c:pt idx="224">
                  <c:v>0.166161</c:v>
                </c:pt>
                <c:pt idx="225">
                  <c:v>0.166904</c:v>
                </c:pt>
                <c:pt idx="226">
                  <c:v>0.16764799999999999</c:v>
                </c:pt>
                <c:pt idx="227">
                  <c:v>0.16839100000000001</c:v>
                </c:pt>
                <c:pt idx="228">
                  <c:v>0.16913400000000001</c:v>
                </c:pt>
                <c:pt idx="229">
                  <c:v>0.169878</c:v>
                </c:pt>
                <c:pt idx="230">
                  <c:v>0.17062099999999999</c:v>
                </c:pt>
                <c:pt idx="231">
                  <c:v>0.17136499999999999</c:v>
                </c:pt>
                <c:pt idx="232">
                  <c:v>0.17210800000000001</c:v>
                </c:pt>
                <c:pt idx="233">
                  <c:v>0.17285200000000001</c:v>
                </c:pt>
                <c:pt idx="234">
                  <c:v>0.173595</c:v>
                </c:pt>
                <c:pt idx="235">
                  <c:v>0.17433899999999999</c:v>
                </c:pt>
                <c:pt idx="236">
                  <c:v>0.17508199999999999</c:v>
                </c:pt>
                <c:pt idx="237">
                  <c:v>0.17582500000000001</c:v>
                </c:pt>
                <c:pt idx="238">
                  <c:v>0.176569</c:v>
                </c:pt>
                <c:pt idx="239">
                  <c:v>0.177312</c:v>
                </c:pt>
                <c:pt idx="240">
                  <c:v>0.17805599999999999</c:v>
                </c:pt>
                <c:pt idx="241">
                  <c:v>0.17879900000000001</c:v>
                </c:pt>
                <c:pt idx="242">
                  <c:v>0.17954300000000001</c:v>
                </c:pt>
                <c:pt idx="243">
                  <c:v>0.180286</c:v>
                </c:pt>
                <c:pt idx="244">
                  <c:v>0.18103</c:v>
                </c:pt>
                <c:pt idx="245">
                  <c:v>0.18177299999999999</c:v>
                </c:pt>
                <c:pt idx="246">
                  <c:v>0.18251600000000001</c:v>
                </c:pt>
                <c:pt idx="247">
                  <c:v>0.18326000000000001</c:v>
                </c:pt>
                <c:pt idx="248">
                  <c:v>0.184003</c:v>
                </c:pt>
                <c:pt idx="249">
                  <c:v>0.18474699999999999</c:v>
                </c:pt>
                <c:pt idx="250">
                  <c:v>0.18548999999999999</c:v>
                </c:pt>
                <c:pt idx="251">
                  <c:v>0.18623400000000001</c:v>
                </c:pt>
                <c:pt idx="252">
                  <c:v>0.186977</c:v>
                </c:pt>
                <c:pt idx="253">
                  <c:v>0.187721</c:v>
                </c:pt>
                <c:pt idx="254">
                  <c:v>0.18846399999999999</c:v>
                </c:pt>
                <c:pt idx="255">
                  <c:v>0.18920799999999999</c:v>
                </c:pt>
                <c:pt idx="256">
                  <c:v>0.18995100000000001</c:v>
                </c:pt>
                <c:pt idx="257">
                  <c:v>0.190694</c:v>
                </c:pt>
                <c:pt idx="258">
                  <c:v>0.191438</c:v>
                </c:pt>
                <c:pt idx="259">
                  <c:v>0.19218099999999999</c:v>
                </c:pt>
                <c:pt idx="260">
                  <c:v>0.19292500000000001</c:v>
                </c:pt>
                <c:pt idx="261">
                  <c:v>0.19366800000000001</c:v>
                </c:pt>
                <c:pt idx="262">
                  <c:v>0.194412</c:v>
                </c:pt>
                <c:pt idx="263">
                  <c:v>0.195155</c:v>
                </c:pt>
                <c:pt idx="264">
                  <c:v>0.19589899999999999</c:v>
                </c:pt>
                <c:pt idx="265">
                  <c:v>0.19664200000000001</c:v>
                </c:pt>
                <c:pt idx="266">
                  <c:v>0.197385</c:v>
                </c:pt>
                <c:pt idx="267">
                  <c:v>0.198129</c:v>
                </c:pt>
                <c:pt idx="268">
                  <c:v>0.19887199999999999</c:v>
                </c:pt>
                <c:pt idx="269">
                  <c:v>0.19961599999999999</c:v>
                </c:pt>
                <c:pt idx="270">
                  <c:v>0.20035900000000001</c:v>
                </c:pt>
                <c:pt idx="271">
                  <c:v>0.201103</c:v>
                </c:pt>
                <c:pt idx="272">
                  <c:v>0.201846</c:v>
                </c:pt>
                <c:pt idx="273">
                  <c:v>0.20258999999999999</c:v>
                </c:pt>
                <c:pt idx="274">
                  <c:v>0.20333300000000001</c:v>
                </c:pt>
                <c:pt idx="275">
                  <c:v>0.20407600000000001</c:v>
                </c:pt>
                <c:pt idx="276">
                  <c:v>0.20482</c:v>
                </c:pt>
                <c:pt idx="277">
                  <c:v>0.205563</c:v>
                </c:pt>
                <c:pt idx="278">
                  <c:v>0.20630699999999999</c:v>
                </c:pt>
                <c:pt idx="279">
                  <c:v>0.20705000000000001</c:v>
                </c:pt>
                <c:pt idx="280">
                  <c:v>0.20779400000000001</c:v>
                </c:pt>
                <c:pt idx="281">
                  <c:v>0.208537</c:v>
                </c:pt>
                <c:pt idx="282">
                  <c:v>0.20928099999999999</c:v>
                </c:pt>
                <c:pt idx="283">
                  <c:v>0.21002399999999999</c:v>
                </c:pt>
                <c:pt idx="284">
                  <c:v>0.21076800000000001</c:v>
                </c:pt>
                <c:pt idx="285">
                  <c:v>0.211511</c:v>
                </c:pt>
                <c:pt idx="286">
                  <c:v>0.212254</c:v>
                </c:pt>
                <c:pt idx="287">
                  <c:v>0.21299799999999999</c:v>
                </c:pt>
                <c:pt idx="288">
                  <c:v>0.21374099999999999</c:v>
                </c:pt>
                <c:pt idx="289">
                  <c:v>0.21448500000000001</c:v>
                </c:pt>
                <c:pt idx="290">
                  <c:v>0.215228</c:v>
                </c:pt>
                <c:pt idx="291">
                  <c:v>0.215972</c:v>
                </c:pt>
                <c:pt idx="292">
                  <c:v>0.21671499999999999</c:v>
                </c:pt>
                <c:pt idx="293">
                  <c:v>0.21745900000000001</c:v>
                </c:pt>
                <c:pt idx="294">
                  <c:v>0.21820200000000001</c:v>
                </c:pt>
                <c:pt idx="295">
                  <c:v>0.218945</c:v>
                </c:pt>
                <c:pt idx="296">
                  <c:v>0.219689</c:v>
                </c:pt>
                <c:pt idx="297">
                  <c:v>0.22043199999999999</c:v>
                </c:pt>
                <c:pt idx="298">
                  <c:v>0.22117600000000001</c:v>
                </c:pt>
                <c:pt idx="299">
                  <c:v>0.22191900000000001</c:v>
                </c:pt>
                <c:pt idx="300">
                  <c:v>0.222663</c:v>
                </c:pt>
                <c:pt idx="301">
                  <c:v>0.22340599999999999</c:v>
                </c:pt>
                <c:pt idx="302">
                  <c:v>0.22414999999999999</c:v>
                </c:pt>
                <c:pt idx="303">
                  <c:v>0.22489300000000001</c:v>
                </c:pt>
                <c:pt idx="304">
                  <c:v>0.225636</c:v>
                </c:pt>
                <c:pt idx="305">
                  <c:v>0.22638</c:v>
                </c:pt>
                <c:pt idx="306">
                  <c:v>0.22712299999999999</c:v>
                </c:pt>
                <c:pt idx="307">
                  <c:v>0.22786699999999999</c:v>
                </c:pt>
                <c:pt idx="308">
                  <c:v>0.22861000000000001</c:v>
                </c:pt>
                <c:pt idx="309">
                  <c:v>0.229354</c:v>
                </c:pt>
                <c:pt idx="310">
                  <c:v>0.230097</c:v>
                </c:pt>
                <c:pt idx="311">
                  <c:v>0.23084099999999999</c:v>
                </c:pt>
                <c:pt idx="312">
                  <c:v>0.23158400000000001</c:v>
                </c:pt>
                <c:pt idx="313">
                  <c:v>0.23232700000000001</c:v>
                </c:pt>
                <c:pt idx="314">
                  <c:v>0.233071</c:v>
                </c:pt>
                <c:pt idx="315">
                  <c:v>0.23381399999999999</c:v>
                </c:pt>
                <c:pt idx="316">
                  <c:v>0.23455799999999999</c:v>
                </c:pt>
                <c:pt idx="317">
                  <c:v>0.23530100000000001</c:v>
                </c:pt>
                <c:pt idx="318">
                  <c:v>0.236045</c:v>
                </c:pt>
                <c:pt idx="319">
                  <c:v>0.236788</c:v>
                </c:pt>
                <c:pt idx="320">
                  <c:v>0.23753199999999999</c:v>
                </c:pt>
                <c:pt idx="321">
                  <c:v>0.23827499999999999</c:v>
                </c:pt>
                <c:pt idx="322">
                  <c:v>0.23901900000000001</c:v>
                </c:pt>
                <c:pt idx="323">
                  <c:v>0.239762</c:v>
                </c:pt>
                <c:pt idx="324">
                  <c:v>0.240505</c:v>
                </c:pt>
                <c:pt idx="325">
                  <c:v>0.24124899999999999</c:v>
                </c:pt>
                <c:pt idx="326">
                  <c:v>0.24199200000000001</c:v>
                </c:pt>
                <c:pt idx="327">
                  <c:v>0.24273600000000001</c:v>
                </c:pt>
                <c:pt idx="328">
                  <c:v>0.243479</c:v>
                </c:pt>
                <c:pt idx="329">
                  <c:v>0.244223</c:v>
                </c:pt>
                <c:pt idx="330">
                  <c:v>0.24496599999999999</c:v>
                </c:pt>
                <c:pt idx="331">
                  <c:v>0.24571000000000001</c:v>
                </c:pt>
                <c:pt idx="332">
                  <c:v>0.24645300000000001</c:v>
                </c:pt>
                <c:pt idx="333">
                  <c:v>0.247196</c:v>
                </c:pt>
                <c:pt idx="334">
                  <c:v>0.24793999999999999</c:v>
                </c:pt>
                <c:pt idx="335">
                  <c:v>0.24868299999999999</c:v>
                </c:pt>
                <c:pt idx="336">
                  <c:v>0.24942700000000001</c:v>
                </c:pt>
                <c:pt idx="337">
                  <c:v>0.25017</c:v>
                </c:pt>
                <c:pt idx="338">
                  <c:v>0.25091400000000003</c:v>
                </c:pt>
                <c:pt idx="339">
                  <c:v>0.25165700000000002</c:v>
                </c:pt>
                <c:pt idx="340">
                  <c:v>0.25240099999999999</c:v>
                </c:pt>
                <c:pt idx="341">
                  <c:v>0.25314399999999998</c:v>
                </c:pt>
                <c:pt idx="342">
                  <c:v>0.25388699999999997</c:v>
                </c:pt>
                <c:pt idx="343">
                  <c:v>0.254631</c:v>
                </c:pt>
                <c:pt idx="344">
                  <c:v>0.25537399999999999</c:v>
                </c:pt>
                <c:pt idx="345">
                  <c:v>0.25611800000000001</c:v>
                </c:pt>
                <c:pt idx="346">
                  <c:v>0.25686100000000001</c:v>
                </c:pt>
                <c:pt idx="347">
                  <c:v>0.25760499999999997</c:v>
                </c:pt>
                <c:pt idx="348">
                  <c:v>0.25834800000000002</c:v>
                </c:pt>
                <c:pt idx="349">
                  <c:v>0.25909199999999999</c:v>
                </c:pt>
                <c:pt idx="350">
                  <c:v>0.25983499999999998</c:v>
                </c:pt>
                <c:pt idx="351">
                  <c:v>0.26057900000000001</c:v>
                </c:pt>
                <c:pt idx="352">
                  <c:v>0.261322</c:v>
                </c:pt>
                <c:pt idx="353">
                  <c:v>0.26206499999999999</c:v>
                </c:pt>
                <c:pt idx="354">
                  <c:v>0.26280900000000001</c:v>
                </c:pt>
                <c:pt idx="355">
                  <c:v>0.26355200000000001</c:v>
                </c:pt>
                <c:pt idx="356">
                  <c:v>0.26429599999999998</c:v>
                </c:pt>
                <c:pt idx="357">
                  <c:v>0.26503900000000002</c:v>
                </c:pt>
                <c:pt idx="358">
                  <c:v>0.26578299999999999</c:v>
                </c:pt>
                <c:pt idx="359">
                  <c:v>0.26652599999999999</c:v>
                </c:pt>
                <c:pt idx="360">
                  <c:v>0.26727000000000001</c:v>
                </c:pt>
                <c:pt idx="361">
                  <c:v>0.268013</c:v>
                </c:pt>
                <c:pt idx="362">
                  <c:v>0.26875599999999999</c:v>
                </c:pt>
                <c:pt idx="363">
                  <c:v>0.26950000000000002</c:v>
                </c:pt>
                <c:pt idx="364">
                  <c:v>0.27024300000000001</c:v>
                </c:pt>
                <c:pt idx="365">
                  <c:v>0.27098699999999998</c:v>
                </c:pt>
                <c:pt idx="366">
                  <c:v>0.27173000000000003</c:v>
                </c:pt>
                <c:pt idx="367">
                  <c:v>0.27247399999999999</c:v>
                </c:pt>
                <c:pt idx="368">
                  <c:v>0.27321699999999999</c:v>
                </c:pt>
                <c:pt idx="369">
                  <c:v>0.27396100000000001</c:v>
                </c:pt>
                <c:pt idx="370">
                  <c:v>0.274704</c:v>
                </c:pt>
                <c:pt idx="371">
                  <c:v>0.275447</c:v>
                </c:pt>
                <c:pt idx="372">
                  <c:v>0.27619100000000002</c:v>
                </c:pt>
                <c:pt idx="373">
                  <c:v>0.27693400000000001</c:v>
                </c:pt>
                <c:pt idx="374">
                  <c:v>0.27767799999999998</c:v>
                </c:pt>
                <c:pt idx="375">
                  <c:v>0.27842099999999997</c:v>
                </c:pt>
                <c:pt idx="376">
                  <c:v>0.279165</c:v>
                </c:pt>
                <c:pt idx="377">
                  <c:v>0.27990799999999999</c:v>
                </c:pt>
                <c:pt idx="378">
                  <c:v>0.28065200000000001</c:v>
                </c:pt>
                <c:pt idx="379">
                  <c:v>0.28139500000000001</c:v>
                </c:pt>
                <c:pt idx="380">
                  <c:v>0.28213899999999997</c:v>
                </c:pt>
                <c:pt idx="381">
                  <c:v>0.28288200000000002</c:v>
                </c:pt>
                <c:pt idx="382">
                  <c:v>0.28362500000000002</c:v>
                </c:pt>
                <c:pt idx="383">
                  <c:v>0.28436899999999998</c:v>
                </c:pt>
                <c:pt idx="384">
                  <c:v>0.28511199999999998</c:v>
                </c:pt>
                <c:pt idx="385">
                  <c:v>0.285856</c:v>
                </c:pt>
                <c:pt idx="386">
                  <c:v>0.28659899999999999</c:v>
                </c:pt>
                <c:pt idx="387">
                  <c:v>0.28734300000000002</c:v>
                </c:pt>
                <c:pt idx="388">
                  <c:v>0.28808600000000001</c:v>
                </c:pt>
                <c:pt idx="389">
                  <c:v>0.28882999999999998</c:v>
                </c:pt>
                <c:pt idx="390">
                  <c:v>0.28957300000000002</c:v>
                </c:pt>
                <c:pt idx="391">
                  <c:v>0.29031600000000002</c:v>
                </c:pt>
                <c:pt idx="392">
                  <c:v>0.29105999999999999</c:v>
                </c:pt>
                <c:pt idx="393">
                  <c:v>0.29180299999999998</c:v>
                </c:pt>
                <c:pt idx="394">
                  <c:v>0.292547</c:v>
                </c:pt>
                <c:pt idx="395">
                  <c:v>0.29329</c:v>
                </c:pt>
                <c:pt idx="396">
                  <c:v>0.29403400000000002</c:v>
                </c:pt>
                <c:pt idx="397">
                  <c:v>0.29477700000000001</c:v>
                </c:pt>
                <c:pt idx="398">
                  <c:v>0.29552099999999998</c:v>
                </c:pt>
                <c:pt idx="399">
                  <c:v>0.29626400000000003</c:v>
                </c:pt>
                <c:pt idx="400">
                  <c:v>0.29700700000000002</c:v>
                </c:pt>
                <c:pt idx="401">
                  <c:v>0.29775099999999999</c:v>
                </c:pt>
                <c:pt idx="402">
                  <c:v>0.29849399999999998</c:v>
                </c:pt>
                <c:pt idx="403">
                  <c:v>0.299238</c:v>
                </c:pt>
                <c:pt idx="404">
                  <c:v>0.299981</c:v>
                </c:pt>
                <c:pt idx="405">
                  <c:v>0.30072500000000002</c:v>
                </c:pt>
                <c:pt idx="406">
                  <c:v>0.30146800000000001</c:v>
                </c:pt>
                <c:pt idx="407">
                  <c:v>0.30221199999999998</c:v>
                </c:pt>
                <c:pt idx="408">
                  <c:v>0.30295499999999997</c:v>
                </c:pt>
                <c:pt idx="409">
                  <c:v>0.30369800000000002</c:v>
                </c:pt>
                <c:pt idx="410">
                  <c:v>0.30444199999999999</c:v>
                </c:pt>
                <c:pt idx="411">
                  <c:v>0.30518499999999998</c:v>
                </c:pt>
                <c:pt idx="412">
                  <c:v>0.30592900000000001</c:v>
                </c:pt>
                <c:pt idx="413">
                  <c:v>0.306672</c:v>
                </c:pt>
                <c:pt idx="414">
                  <c:v>0.30741600000000002</c:v>
                </c:pt>
                <c:pt idx="415">
                  <c:v>0.30815900000000002</c:v>
                </c:pt>
                <c:pt idx="416">
                  <c:v>0.30890299999999998</c:v>
                </c:pt>
                <c:pt idx="417">
                  <c:v>0.30964599999999998</c:v>
                </c:pt>
                <c:pt idx="418">
                  <c:v>0.31039</c:v>
                </c:pt>
                <c:pt idx="419">
                  <c:v>0.31113299999999999</c:v>
                </c:pt>
                <c:pt idx="420">
                  <c:v>0.31187599999999999</c:v>
                </c:pt>
                <c:pt idx="421">
                  <c:v>0.31262000000000001</c:v>
                </c:pt>
                <c:pt idx="422">
                  <c:v>0.313363</c:v>
                </c:pt>
                <c:pt idx="423">
                  <c:v>0.31410700000000003</c:v>
                </c:pt>
                <c:pt idx="424">
                  <c:v>0.31485000000000002</c:v>
                </c:pt>
                <c:pt idx="425">
                  <c:v>0.31559399999999999</c:v>
                </c:pt>
                <c:pt idx="426">
                  <c:v>0.31633699999999998</c:v>
                </c:pt>
                <c:pt idx="427">
                  <c:v>0.317081</c:v>
                </c:pt>
                <c:pt idx="428">
                  <c:v>0.317824</c:v>
                </c:pt>
                <c:pt idx="429">
                  <c:v>0.31856699999999999</c:v>
                </c:pt>
                <c:pt idx="430">
                  <c:v>0.31931100000000001</c:v>
                </c:pt>
                <c:pt idx="431">
                  <c:v>0.32005400000000001</c:v>
                </c:pt>
                <c:pt idx="432">
                  <c:v>0.32079800000000003</c:v>
                </c:pt>
                <c:pt idx="433">
                  <c:v>0.32154100000000002</c:v>
                </c:pt>
                <c:pt idx="434">
                  <c:v>0.32228499999999999</c:v>
                </c:pt>
                <c:pt idx="435">
                  <c:v>0.32302799999999998</c:v>
                </c:pt>
                <c:pt idx="436">
                  <c:v>0.323772</c:v>
                </c:pt>
                <c:pt idx="437">
                  <c:v>0.324515</c:v>
                </c:pt>
                <c:pt idx="438">
                  <c:v>0.32525799999999999</c:v>
                </c:pt>
                <c:pt idx="439">
                  <c:v>0.32600200000000001</c:v>
                </c:pt>
                <c:pt idx="440">
                  <c:v>0.32674500000000001</c:v>
                </c:pt>
                <c:pt idx="441">
                  <c:v>0.32748899999999997</c:v>
                </c:pt>
                <c:pt idx="442">
                  <c:v>0.32823200000000002</c:v>
                </c:pt>
                <c:pt idx="443">
                  <c:v>0.32897599999999999</c:v>
                </c:pt>
                <c:pt idx="444">
                  <c:v>0.32971899999999998</c:v>
                </c:pt>
                <c:pt idx="445">
                  <c:v>0.33046300000000001</c:v>
                </c:pt>
                <c:pt idx="446">
                  <c:v>0.331206</c:v>
                </c:pt>
                <c:pt idx="447">
                  <c:v>0.33195000000000002</c:v>
                </c:pt>
                <c:pt idx="448">
                  <c:v>0.33269300000000002</c:v>
                </c:pt>
                <c:pt idx="449">
                  <c:v>0.33343600000000001</c:v>
                </c:pt>
                <c:pt idx="450">
                  <c:v>0.33417999999999998</c:v>
                </c:pt>
                <c:pt idx="451">
                  <c:v>0.33492300000000003</c:v>
                </c:pt>
                <c:pt idx="452">
                  <c:v>0.33566699999999999</c:v>
                </c:pt>
                <c:pt idx="453">
                  <c:v>0.33640999999999999</c:v>
                </c:pt>
                <c:pt idx="454">
                  <c:v>0.33715400000000001</c:v>
                </c:pt>
                <c:pt idx="455">
                  <c:v>0.337897</c:v>
                </c:pt>
                <c:pt idx="456">
                  <c:v>0.33864100000000003</c:v>
                </c:pt>
                <c:pt idx="457">
                  <c:v>0.33938400000000002</c:v>
                </c:pt>
                <c:pt idx="458">
                  <c:v>0.34012700000000001</c:v>
                </c:pt>
                <c:pt idx="459">
                  <c:v>0.34087099999999998</c:v>
                </c:pt>
                <c:pt idx="460">
                  <c:v>0.34161399999999997</c:v>
                </c:pt>
                <c:pt idx="461">
                  <c:v>0.342358</c:v>
                </c:pt>
                <c:pt idx="462">
                  <c:v>0.34310099999999999</c:v>
                </c:pt>
                <c:pt idx="463">
                  <c:v>0.34384500000000001</c:v>
                </c:pt>
                <c:pt idx="464">
                  <c:v>0.34458800000000001</c:v>
                </c:pt>
                <c:pt idx="465">
                  <c:v>0.34533199999999997</c:v>
                </c:pt>
                <c:pt idx="466">
                  <c:v>0.34607500000000002</c:v>
                </c:pt>
                <c:pt idx="467">
                  <c:v>0.34681800000000002</c:v>
                </c:pt>
                <c:pt idx="468">
                  <c:v>0.34756199999999998</c:v>
                </c:pt>
                <c:pt idx="469">
                  <c:v>0.34830499999999998</c:v>
                </c:pt>
                <c:pt idx="470">
                  <c:v>0.349049</c:v>
                </c:pt>
                <c:pt idx="471">
                  <c:v>0.34979199999999999</c:v>
                </c:pt>
                <c:pt idx="472">
                  <c:v>0.35053600000000001</c:v>
                </c:pt>
                <c:pt idx="473">
                  <c:v>0.35127900000000001</c:v>
                </c:pt>
                <c:pt idx="474">
                  <c:v>0.35202299999999997</c:v>
                </c:pt>
                <c:pt idx="475">
                  <c:v>0.35276600000000002</c:v>
                </c:pt>
                <c:pt idx="476">
                  <c:v>0.35350999999999999</c:v>
                </c:pt>
                <c:pt idx="477">
                  <c:v>0.35425299999999998</c:v>
                </c:pt>
                <c:pt idx="478">
                  <c:v>0.35499599999999998</c:v>
                </c:pt>
                <c:pt idx="479">
                  <c:v>0.35574</c:v>
                </c:pt>
                <c:pt idx="480">
                  <c:v>0.35648299999999999</c:v>
                </c:pt>
                <c:pt idx="481">
                  <c:v>0.35722700000000002</c:v>
                </c:pt>
                <c:pt idx="482">
                  <c:v>0.35797000000000001</c:v>
                </c:pt>
                <c:pt idx="483">
                  <c:v>0.35871399999999998</c:v>
                </c:pt>
                <c:pt idx="484">
                  <c:v>0.35945700000000003</c:v>
                </c:pt>
                <c:pt idx="485">
                  <c:v>0.36020099999999999</c:v>
                </c:pt>
                <c:pt idx="486">
                  <c:v>0.36094399999999999</c:v>
                </c:pt>
                <c:pt idx="487">
                  <c:v>0.36168699999999998</c:v>
                </c:pt>
                <c:pt idx="488">
                  <c:v>0.362431</c:v>
                </c:pt>
                <c:pt idx="489">
                  <c:v>0.363174</c:v>
                </c:pt>
                <c:pt idx="490">
                  <c:v>0.36391800000000002</c:v>
                </c:pt>
                <c:pt idx="491">
                  <c:v>0.36466100000000001</c:v>
                </c:pt>
                <c:pt idx="492">
                  <c:v>0.36540499999999998</c:v>
                </c:pt>
                <c:pt idx="493">
                  <c:v>0.36614799999999997</c:v>
                </c:pt>
                <c:pt idx="494">
                  <c:v>0.366892</c:v>
                </c:pt>
                <c:pt idx="495">
                  <c:v>0.36763499999999999</c:v>
                </c:pt>
                <c:pt idx="496">
                  <c:v>0.36837799999999998</c:v>
                </c:pt>
                <c:pt idx="497">
                  <c:v>0.36912200000000001</c:v>
                </c:pt>
                <c:pt idx="498">
                  <c:v>0.369865</c:v>
                </c:pt>
                <c:pt idx="499">
                  <c:v>0.37060900000000002</c:v>
                </c:pt>
                <c:pt idx="500">
                  <c:v>0.37135200000000002</c:v>
                </c:pt>
                <c:pt idx="501">
                  <c:v>0.37209599999999998</c:v>
                </c:pt>
                <c:pt idx="502">
                  <c:v>0.37283899999999998</c:v>
                </c:pt>
                <c:pt idx="503">
                  <c:v>0.373583</c:v>
                </c:pt>
                <c:pt idx="504">
                  <c:v>0.37432599999999999</c:v>
                </c:pt>
                <c:pt idx="505">
                  <c:v>0.37506899999999999</c:v>
                </c:pt>
                <c:pt idx="506">
                  <c:v>0.37581300000000001</c:v>
                </c:pt>
                <c:pt idx="507">
                  <c:v>0.376556</c:v>
                </c:pt>
                <c:pt idx="508">
                  <c:v>0.37730000000000002</c:v>
                </c:pt>
                <c:pt idx="509">
                  <c:v>0.37804300000000002</c:v>
                </c:pt>
                <c:pt idx="510">
                  <c:v>0.37878699999999998</c:v>
                </c:pt>
                <c:pt idx="511">
                  <c:v>0.37952999999999998</c:v>
                </c:pt>
                <c:pt idx="512">
                  <c:v>0.380274</c:v>
                </c:pt>
                <c:pt idx="513">
                  <c:v>0.38101699999999999</c:v>
                </c:pt>
                <c:pt idx="514">
                  <c:v>0.38176100000000002</c:v>
                </c:pt>
                <c:pt idx="515">
                  <c:v>0.38250400000000001</c:v>
                </c:pt>
                <c:pt idx="516">
                  <c:v>0.383247</c:v>
                </c:pt>
                <c:pt idx="517">
                  <c:v>0.38399100000000003</c:v>
                </c:pt>
                <c:pt idx="518">
                  <c:v>0.38473400000000002</c:v>
                </c:pt>
                <c:pt idx="519">
                  <c:v>0.38547799999999999</c:v>
                </c:pt>
                <c:pt idx="520">
                  <c:v>0.38622099999999998</c:v>
                </c:pt>
                <c:pt idx="521">
                  <c:v>0.386965</c:v>
                </c:pt>
                <c:pt idx="522">
                  <c:v>0.387708</c:v>
                </c:pt>
                <c:pt idx="523">
                  <c:v>0.38845200000000002</c:v>
                </c:pt>
                <c:pt idx="524">
                  <c:v>0.38919500000000001</c:v>
                </c:pt>
                <c:pt idx="525">
                  <c:v>0.38993800000000001</c:v>
                </c:pt>
                <c:pt idx="526">
                  <c:v>0.39068199999999997</c:v>
                </c:pt>
                <c:pt idx="527">
                  <c:v>0.39142500000000002</c:v>
                </c:pt>
                <c:pt idx="528">
                  <c:v>0.39216899999999999</c:v>
                </c:pt>
                <c:pt idx="529">
                  <c:v>0.39291199999999998</c:v>
                </c:pt>
                <c:pt idx="530">
                  <c:v>0.39365600000000001</c:v>
                </c:pt>
                <c:pt idx="531">
                  <c:v>0.394399</c:v>
                </c:pt>
                <c:pt idx="532">
                  <c:v>0.39514300000000002</c:v>
                </c:pt>
                <c:pt idx="533">
                  <c:v>0.39588600000000002</c:v>
                </c:pt>
                <c:pt idx="534">
                  <c:v>0.39662999999999998</c:v>
                </c:pt>
                <c:pt idx="535">
                  <c:v>0.39737299999999998</c:v>
                </c:pt>
                <c:pt idx="536">
                  <c:v>0.39811600000000003</c:v>
                </c:pt>
                <c:pt idx="537">
                  <c:v>0.39885999999999999</c:v>
                </c:pt>
                <c:pt idx="538">
                  <c:v>0.39960299999999999</c:v>
                </c:pt>
                <c:pt idx="539">
                  <c:v>0.40034700000000001</c:v>
                </c:pt>
                <c:pt idx="540">
                  <c:v>0.40109</c:v>
                </c:pt>
                <c:pt idx="541">
                  <c:v>0.40183400000000002</c:v>
                </c:pt>
                <c:pt idx="542">
                  <c:v>0.40257700000000002</c:v>
                </c:pt>
                <c:pt idx="543">
                  <c:v>0.40332099999999999</c:v>
                </c:pt>
                <c:pt idx="544">
                  <c:v>0.40406399999999998</c:v>
                </c:pt>
                <c:pt idx="545">
                  <c:v>0.40480699999999997</c:v>
                </c:pt>
                <c:pt idx="546">
                  <c:v>0.40555099999999999</c:v>
                </c:pt>
                <c:pt idx="547">
                  <c:v>0.40629399999999999</c:v>
                </c:pt>
                <c:pt idx="548">
                  <c:v>0.40703800000000001</c:v>
                </c:pt>
                <c:pt idx="549">
                  <c:v>0.407781</c:v>
                </c:pt>
                <c:pt idx="550">
                  <c:v>0.40852500000000003</c:v>
                </c:pt>
                <c:pt idx="551">
                  <c:v>0.40926800000000002</c:v>
                </c:pt>
                <c:pt idx="552">
                  <c:v>0.41001199999999999</c:v>
                </c:pt>
                <c:pt idx="553">
                  <c:v>0.41075499999999998</c:v>
                </c:pt>
                <c:pt idx="554">
                  <c:v>0.41149799999999997</c:v>
                </c:pt>
                <c:pt idx="555">
                  <c:v>0.412242</c:v>
                </c:pt>
                <c:pt idx="556">
                  <c:v>0.41298499999999999</c:v>
                </c:pt>
                <c:pt idx="557">
                  <c:v>0.41372900000000001</c:v>
                </c:pt>
                <c:pt idx="558">
                  <c:v>0.41447200000000001</c:v>
                </c:pt>
                <c:pt idx="559">
                  <c:v>0.41521599999999997</c:v>
                </c:pt>
                <c:pt idx="560">
                  <c:v>0.41595900000000002</c:v>
                </c:pt>
                <c:pt idx="561">
                  <c:v>0.41670299999999999</c:v>
                </c:pt>
                <c:pt idx="562">
                  <c:v>0.41744599999999998</c:v>
                </c:pt>
                <c:pt idx="563">
                  <c:v>0.41818899999999998</c:v>
                </c:pt>
                <c:pt idx="564">
                  <c:v>0.418933</c:v>
                </c:pt>
                <c:pt idx="565">
                  <c:v>0.41967599999999999</c:v>
                </c:pt>
                <c:pt idx="566">
                  <c:v>0.42042000000000002</c:v>
                </c:pt>
                <c:pt idx="567">
                  <c:v>0.42116300000000001</c:v>
                </c:pt>
                <c:pt idx="568">
                  <c:v>0.42190699999999998</c:v>
                </c:pt>
                <c:pt idx="569">
                  <c:v>0.42265000000000003</c:v>
                </c:pt>
                <c:pt idx="570">
                  <c:v>0.42339399999999999</c:v>
                </c:pt>
                <c:pt idx="571">
                  <c:v>0.42413699999999999</c:v>
                </c:pt>
                <c:pt idx="572">
                  <c:v>0.42488100000000001</c:v>
                </c:pt>
                <c:pt idx="573">
                  <c:v>0.425624</c:v>
                </c:pt>
                <c:pt idx="574">
                  <c:v>0.426367</c:v>
                </c:pt>
                <c:pt idx="575">
                  <c:v>0.42711100000000002</c:v>
                </c:pt>
                <c:pt idx="576">
                  <c:v>0.42785400000000001</c:v>
                </c:pt>
                <c:pt idx="577">
                  <c:v>0.42859799999999998</c:v>
                </c:pt>
                <c:pt idx="578">
                  <c:v>0.42934099999999997</c:v>
                </c:pt>
                <c:pt idx="579">
                  <c:v>0.430085</c:v>
                </c:pt>
                <c:pt idx="580">
                  <c:v>0.43082799999999999</c:v>
                </c:pt>
                <c:pt idx="581">
                  <c:v>0.43157200000000001</c:v>
                </c:pt>
                <c:pt idx="582">
                  <c:v>0.432315</c:v>
                </c:pt>
                <c:pt idx="583">
                  <c:v>0.433058</c:v>
                </c:pt>
                <c:pt idx="584">
                  <c:v>0.43380200000000002</c:v>
                </c:pt>
                <c:pt idx="585">
                  <c:v>0.43454500000000001</c:v>
                </c:pt>
                <c:pt idx="586">
                  <c:v>0.43528899999999998</c:v>
                </c:pt>
                <c:pt idx="587">
                  <c:v>0.43603199999999998</c:v>
                </c:pt>
                <c:pt idx="588">
                  <c:v>0.436776</c:v>
                </c:pt>
                <c:pt idx="589">
                  <c:v>0.43751899999999999</c:v>
                </c:pt>
                <c:pt idx="590">
                  <c:v>0.43826300000000001</c:v>
                </c:pt>
                <c:pt idx="591">
                  <c:v>0.43900600000000001</c:v>
                </c:pt>
                <c:pt idx="592">
                  <c:v>0.439749</c:v>
                </c:pt>
                <c:pt idx="593">
                  <c:v>0.44049300000000002</c:v>
                </c:pt>
                <c:pt idx="594">
                  <c:v>0.44123600000000002</c:v>
                </c:pt>
                <c:pt idx="595">
                  <c:v>0.44197999999999998</c:v>
                </c:pt>
                <c:pt idx="596">
                  <c:v>0.44272299999999998</c:v>
                </c:pt>
                <c:pt idx="597">
                  <c:v>0.443467</c:v>
                </c:pt>
                <c:pt idx="598">
                  <c:v>0.44420999999999999</c:v>
                </c:pt>
                <c:pt idx="599">
                  <c:v>0.44495400000000002</c:v>
                </c:pt>
                <c:pt idx="600">
                  <c:v>0.44569700000000001</c:v>
                </c:pt>
                <c:pt idx="601">
                  <c:v>0.44644099999999998</c:v>
                </c:pt>
                <c:pt idx="602">
                  <c:v>0.44718400000000003</c:v>
                </c:pt>
                <c:pt idx="603">
                  <c:v>0.44792700000000002</c:v>
                </c:pt>
                <c:pt idx="604">
                  <c:v>0.44867099999999999</c:v>
                </c:pt>
                <c:pt idx="605">
                  <c:v>0.44941399999999998</c:v>
                </c:pt>
                <c:pt idx="606">
                  <c:v>0.450158</c:v>
                </c:pt>
                <c:pt idx="607">
                  <c:v>0.450901</c:v>
                </c:pt>
                <c:pt idx="608">
                  <c:v>0.45164500000000002</c:v>
                </c:pt>
                <c:pt idx="609">
                  <c:v>0.45313199999999998</c:v>
                </c:pt>
                <c:pt idx="610">
                  <c:v>0.45387499999999997</c:v>
                </c:pt>
                <c:pt idx="611">
                  <c:v>0.45461800000000002</c:v>
                </c:pt>
                <c:pt idx="612">
                  <c:v>0.45536199999999999</c:v>
                </c:pt>
                <c:pt idx="613">
                  <c:v>0.45610499999999998</c:v>
                </c:pt>
                <c:pt idx="614">
                  <c:v>0.45684900000000001</c:v>
                </c:pt>
                <c:pt idx="615">
                  <c:v>0.457592</c:v>
                </c:pt>
                <c:pt idx="616">
                  <c:v>0.45833600000000002</c:v>
                </c:pt>
                <c:pt idx="617">
                  <c:v>0.45907900000000001</c:v>
                </c:pt>
                <c:pt idx="618">
                  <c:v>0.45982299999999998</c:v>
                </c:pt>
                <c:pt idx="619">
                  <c:v>0.46056599999999998</c:v>
                </c:pt>
                <c:pt idx="620">
                  <c:v>0.46130900000000002</c:v>
                </c:pt>
                <c:pt idx="621">
                  <c:v>0.46205299999999999</c:v>
                </c:pt>
                <c:pt idx="622">
                  <c:v>0.46279599999999999</c:v>
                </c:pt>
                <c:pt idx="623">
                  <c:v>0.46354000000000001</c:v>
                </c:pt>
                <c:pt idx="624">
                  <c:v>0.464283</c:v>
                </c:pt>
                <c:pt idx="625">
                  <c:v>0.46502700000000002</c:v>
                </c:pt>
                <c:pt idx="626">
                  <c:v>0.46577000000000002</c:v>
                </c:pt>
                <c:pt idx="627">
                  <c:v>0.46651399999999998</c:v>
                </c:pt>
                <c:pt idx="628">
                  <c:v>0.46725699999999998</c:v>
                </c:pt>
                <c:pt idx="629">
                  <c:v>0.468001</c:v>
                </c:pt>
                <c:pt idx="630">
                  <c:v>0.46874399999999999</c:v>
                </c:pt>
                <c:pt idx="631">
                  <c:v>0.46948699999999999</c:v>
                </c:pt>
                <c:pt idx="632">
                  <c:v>0.47023100000000001</c:v>
                </c:pt>
                <c:pt idx="633">
                  <c:v>0.470974</c:v>
                </c:pt>
                <c:pt idx="634">
                  <c:v>0.47171800000000003</c:v>
                </c:pt>
                <c:pt idx="635">
                  <c:v>0.47246100000000002</c:v>
                </c:pt>
                <c:pt idx="636">
                  <c:v>0.47320499999999999</c:v>
                </c:pt>
                <c:pt idx="637">
                  <c:v>0.47394799999999998</c:v>
                </c:pt>
                <c:pt idx="638">
                  <c:v>0.474692</c:v>
                </c:pt>
                <c:pt idx="639">
                  <c:v>0.475435</c:v>
                </c:pt>
                <c:pt idx="640">
                  <c:v>0.47617799999999999</c:v>
                </c:pt>
                <c:pt idx="641">
                  <c:v>0.47692200000000001</c:v>
                </c:pt>
                <c:pt idx="642">
                  <c:v>0.47766500000000001</c:v>
                </c:pt>
                <c:pt idx="643">
                  <c:v>0.47840899999999997</c:v>
                </c:pt>
                <c:pt idx="644">
                  <c:v>0.47915200000000002</c:v>
                </c:pt>
                <c:pt idx="645">
                  <c:v>0.47989599999999999</c:v>
                </c:pt>
                <c:pt idx="646">
                  <c:v>0.48063899999999998</c:v>
                </c:pt>
                <c:pt idx="647">
                  <c:v>0.48138300000000001</c:v>
                </c:pt>
                <c:pt idx="648">
                  <c:v>0.482126</c:v>
                </c:pt>
                <c:pt idx="649">
                  <c:v>0.48509999999999998</c:v>
                </c:pt>
                <c:pt idx="650">
                  <c:v>0.48584300000000002</c:v>
                </c:pt>
                <c:pt idx="651">
                  <c:v>0.48658699999999999</c:v>
                </c:pt>
                <c:pt idx="652">
                  <c:v>0.48732999999999999</c:v>
                </c:pt>
                <c:pt idx="653">
                  <c:v>0.48807400000000001</c:v>
                </c:pt>
                <c:pt idx="654">
                  <c:v>0.49179099999999998</c:v>
                </c:pt>
                <c:pt idx="655">
                  <c:v>0.49253400000000003</c:v>
                </c:pt>
                <c:pt idx="656">
                  <c:v>0.49327799999999999</c:v>
                </c:pt>
                <c:pt idx="657">
                  <c:v>0.49476500000000001</c:v>
                </c:pt>
                <c:pt idx="658">
                  <c:v>0.495508</c:v>
                </c:pt>
                <c:pt idx="659">
                  <c:v>0.49625200000000003</c:v>
                </c:pt>
                <c:pt idx="660">
                  <c:v>0.49699500000000002</c:v>
                </c:pt>
                <c:pt idx="661">
                  <c:v>0.49773800000000001</c:v>
                </c:pt>
                <c:pt idx="662">
                  <c:v>0.49848199999999998</c:v>
                </c:pt>
                <c:pt idx="663">
                  <c:v>0.499969</c:v>
                </c:pt>
                <c:pt idx="664">
                  <c:v>0.50071200000000005</c:v>
                </c:pt>
                <c:pt idx="665">
                  <c:v>0.50145600000000001</c:v>
                </c:pt>
                <c:pt idx="666">
                  <c:v>0.50219899999999995</c:v>
                </c:pt>
                <c:pt idx="667">
                  <c:v>0.50294300000000003</c:v>
                </c:pt>
                <c:pt idx="668">
                  <c:v>0.50368599999999997</c:v>
                </c:pt>
                <c:pt idx="669">
                  <c:v>0.50517299999999998</c:v>
                </c:pt>
                <c:pt idx="670">
                  <c:v>0.50740300000000005</c:v>
                </c:pt>
                <c:pt idx="671">
                  <c:v>0.50814700000000002</c:v>
                </c:pt>
                <c:pt idx="672">
                  <c:v>0.50888999999999995</c:v>
                </c:pt>
                <c:pt idx="673">
                  <c:v>0.50963400000000003</c:v>
                </c:pt>
                <c:pt idx="674">
                  <c:v>0.51037699999999997</c:v>
                </c:pt>
                <c:pt idx="675">
                  <c:v>0.51112000000000002</c:v>
                </c:pt>
                <c:pt idx="676">
                  <c:v>0.51186399999999999</c:v>
                </c:pt>
              </c:numCache>
            </c:numRef>
          </c:xVal>
          <c:yVal>
            <c:numRef>
              <c:f>porod!$K$2:$K$678</c:f>
              <c:numCache>
                <c:formatCode>0.00E+00</c:formatCode>
                <c:ptCount val="677"/>
                <c:pt idx="0" formatCode="General">
                  <c:v>0</c:v>
                </c:pt>
                <c:pt idx="1">
                  <c:v>6.0758034364460803E-17</c:v>
                </c:pt>
                <c:pt idx="2">
                  <c:v>4.8661401948650699E-15</c:v>
                </c:pt>
                <c:pt idx="3">
                  <c:v>3.7424868680017797E-14</c:v>
                </c:pt>
                <c:pt idx="4">
                  <c:v>1.4339827699939201E-13</c:v>
                </c:pt>
                <c:pt idx="5">
                  <c:v>3.9077667429876998E-13</c:v>
                </c:pt>
                <c:pt idx="6">
                  <c:v>8.6930958145426799E-13</c:v>
                </c:pt>
                <c:pt idx="7">
                  <c:v>1.68975311462157E-12</c:v>
                </c:pt>
                <c:pt idx="8">
                  <c:v>2.98294038759399E-12</c:v>
                </c:pt>
                <c:pt idx="9">
                  <c:v>4.8986821788585099E-12</c:v>
                </c:pt>
                <c:pt idx="10">
                  <c:v>7.6045064233448595E-12</c:v>
                </c:pt>
                <c:pt idx="11">
                  <c:v>1.12842463316925E-11</c:v>
                </c:pt>
                <c:pt idx="12">
                  <c:v>1.6136488101219701E-11</c:v>
                </c:pt>
                <c:pt idx="13">
                  <c:v>2.23728902532164E-11</c:v>
                </c:pt>
                <c:pt idx="14">
                  <c:v>3.0216387602078701E-11</c:v>
                </c:pt>
                <c:pt idx="15">
                  <c:v>3.9899293725434901E-11</c:v>
                </c:pt>
                <c:pt idx="16">
                  <c:v>5.1661316554037803E-11</c:v>
                </c:pt>
                <c:pt idx="17">
                  <c:v>6.5747502330093996E-11</c:v>
                </c:pt>
                <c:pt idx="18">
                  <c:v>8.2406123688223802E-11</c:v>
                </c:pt>
                <c:pt idx="19">
                  <c:v>1.0188652799086099E-10</c:v>
                </c:pt>
                <c:pt idx="20">
                  <c:v>1.2443696229721799E-10</c:v>
                </c:pt>
                <c:pt idx="21">
                  <c:v>1.5030239146070499E-10</c:v>
                </c:pt>
                <c:pt idx="22">
                  <c:v>1.7972232583382501E-10</c:v>
                </c:pt>
                <c:pt idx="23">
                  <c:v>2.1292867491308999E-10</c:v>
                </c:pt>
                <c:pt idx="24">
                  <c:v>2.5014364298167298E-10</c:v>
                </c:pt>
                <c:pt idx="25">
                  <c:v>2.9157768240748203E-10</c:v>
                </c:pt>
                <c:pt idx="26">
                  <c:v>3.37427519733616E-10</c:v>
                </c:pt>
                <c:pt idx="27">
                  <c:v>3.8787426906189599E-10</c:v>
                </c:pt>
                <c:pt idx="28">
                  <c:v>4.43081646484845E-10</c:v>
                </c:pt>
                <c:pt idx="29">
                  <c:v>5.0319429847412404E-10</c:v>
                </c:pt>
                <c:pt idx="30">
                  <c:v>5.6833625619210901E-10</c:v>
                </c:pt>
                <c:pt idx="31">
                  <c:v>6.4253994337696297E-10</c:v>
                </c:pt>
                <c:pt idx="32">
                  <c:v>7.2017894239476896E-10</c:v>
                </c:pt>
                <c:pt idx="33">
                  <c:v>7.8765975339983099E-10</c:v>
                </c:pt>
                <c:pt idx="34">
                  <c:v>8.7338738986689803E-10</c:v>
                </c:pt>
                <c:pt idx="35">
                  <c:v>9.7634115113758108E-10</c:v>
                </c:pt>
                <c:pt idx="36">
                  <c:v>1.04074141072581E-9</c:v>
                </c:pt>
                <c:pt idx="37">
                  <c:v>1.1741811623490701E-9</c:v>
                </c:pt>
                <c:pt idx="38">
                  <c:v>1.2976020374635501E-9</c:v>
                </c:pt>
                <c:pt idx="39">
                  <c:v>1.39713918688887E-9</c:v>
                </c:pt>
                <c:pt idx="40">
                  <c:v>1.5194297754747999E-9</c:v>
                </c:pt>
                <c:pt idx="41">
                  <c:v>1.6483241076153E-9</c:v>
                </c:pt>
                <c:pt idx="42">
                  <c:v>1.72538087660128E-9</c:v>
                </c:pt>
                <c:pt idx="43">
                  <c:v>1.86050327289632E-9</c:v>
                </c:pt>
                <c:pt idx="44">
                  <c:v>2.0711065161967299E-9</c:v>
                </c:pt>
                <c:pt idx="45">
                  <c:v>2.12780786185231E-9</c:v>
                </c:pt>
                <c:pt idx="46">
                  <c:v>2.28739782153403E-9</c:v>
                </c:pt>
                <c:pt idx="47">
                  <c:v>2.5619013441363702E-9</c:v>
                </c:pt>
                <c:pt idx="48">
                  <c:v>2.76275913803514E-9</c:v>
                </c:pt>
                <c:pt idx="49">
                  <c:v>3.0009876683634002E-9</c:v>
                </c:pt>
                <c:pt idx="50">
                  <c:v>3.1928108935177199E-9</c:v>
                </c:pt>
                <c:pt idx="51">
                  <c:v>3.1644684633772098E-9</c:v>
                </c:pt>
                <c:pt idx="52">
                  <c:v>3.3517656711695E-9</c:v>
                </c:pt>
                <c:pt idx="53">
                  <c:v>3.7374249046145499E-9</c:v>
                </c:pt>
                <c:pt idx="54">
                  <c:v>3.9908984335102999E-9</c:v>
                </c:pt>
                <c:pt idx="55">
                  <c:v>4.2812928163533097E-9</c:v>
                </c:pt>
                <c:pt idx="56">
                  <c:v>4.4382090888001303E-9</c:v>
                </c:pt>
                <c:pt idx="57">
                  <c:v>4.6151985223751196E-9</c:v>
                </c:pt>
                <c:pt idx="58">
                  <c:v>4.7550477684184003E-9</c:v>
                </c:pt>
                <c:pt idx="59">
                  <c:v>5.2841681025208397E-9</c:v>
                </c:pt>
                <c:pt idx="60">
                  <c:v>5.6931646252385002E-9</c:v>
                </c:pt>
                <c:pt idx="61">
                  <c:v>5.8474265959625303E-9</c:v>
                </c:pt>
                <c:pt idx="62">
                  <c:v>6.0461656380642096E-9</c:v>
                </c:pt>
                <c:pt idx="63">
                  <c:v>6.1097826189385896E-9</c:v>
                </c:pt>
                <c:pt idx="64">
                  <c:v>6.4193709726129799E-9</c:v>
                </c:pt>
                <c:pt idx="65">
                  <c:v>6.7519977762329999E-9</c:v>
                </c:pt>
                <c:pt idx="66">
                  <c:v>6.8566536239909702E-9</c:v>
                </c:pt>
                <c:pt idx="67">
                  <c:v>7.5180976410219607E-9</c:v>
                </c:pt>
                <c:pt idx="68">
                  <c:v>8.2196742607369E-9</c:v>
                </c:pt>
                <c:pt idx="69">
                  <c:v>8.4190935914467796E-9</c:v>
                </c:pt>
                <c:pt idx="70">
                  <c:v>8.5794344102143601E-9</c:v>
                </c:pt>
                <c:pt idx="71">
                  <c:v>9.1036324659181507E-9</c:v>
                </c:pt>
                <c:pt idx="72">
                  <c:v>9.4292121885581708E-9</c:v>
                </c:pt>
                <c:pt idx="73">
                  <c:v>9.7527032640075495E-9</c:v>
                </c:pt>
                <c:pt idx="74">
                  <c:v>1.0124561899408199E-8</c:v>
                </c:pt>
                <c:pt idx="75">
                  <c:v>1.0494964994809501E-8</c:v>
                </c:pt>
                <c:pt idx="76">
                  <c:v>1.10946780584113E-8</c:v>
                </c:pt>
                <c:pt idx="77">
                  <c:v>1.0866690653218699E-8</c:v>
                </c:pt>
                <c:pt idx="78">
                  <c:v>1.09005597240778E-8</c:v>
                </c:pt>
                <c:pt idx="79">
                  <c:v>1.1446352008000101E-8</c:v>
                </c:pt>
                <c:pt idx="80">
                  <c:v>1.1651526964201099E-8</c:v>
                </c:pt>
                <c:pt idx="81">
                  <c:v>1.2769814622203801E-8</c:v>
                </c:pt>
                <c:pt idx="82">
                  <c:v>1.3471479024547399E-8</c:v>
                </c:pt>
                <c:pt idx="83">
                  <c:v>1.34571831891804E-8</c:v>
                </c:pt>
                <c:pt idx="84">
                  <c:v>1.3537933748866699E-8</c:v>
                </c:pt>
                <c:pt idx="85">
                  <c:v>1.4467697019969901E-8</c:v>
                </c:pt>
                <c:pt idx="86">
                  <c:v>1.49884501161528E-8</c:v>
                </c:pt>
                <c:pt idx="87">
                  <c:v>1.5209456929091399E-8</c:v>
                </c:pt>
                <c:pt idx="88">
                  <c:v>1.5747842523307701E-8</c:v>
                </c:pt>
                <c:pt idx="89">
                  <c:v>1.6221516516834099E-8</c:v>
                </c:pt>
                <c:pt idx="90">
                  <c:v>1.62812056640794E-8</c:v>
                </c:pt>
                <c:pt idx="91">
                  <c:v>1.6881745867876999E-8</c:v>
                </c:pt>
                <c:pt idx="92">
                  <c:v>1.7152186353346299E-8</c:v>
                </c:pt>
                <c:pt idx="93">
                  <c:v>1.7764495279496701E-8</c:v>
                </c:pt>
                <c:pt idx="94">
                  <c:v>1.76440611988042E-8</c:v>
                </c:pt>
                <c:pt idx="95">
                  <c:v>1.8488994215692701E-8</c:v>
                </c:pt>
                <c:pt idx="96">
                  <c:v>1.8852182649216801E-8</c:v>
                </c:pt>
                <c:pt idx="97">
                  <c:v>1.98979635228578E-8</c:v>
                </c:pt>
                <c:pt idx="98">
                  <c:v>2.04513652785213E-8</c:v>
                </c:pt>
                <c:pt idx="99">
                  <c:v>2.0995634126656999E-8</c:v>
                </c:pt>
                <c:pt idx="100">
                  <c:v>2.0813377678171099E-8</c:v>
                </c:pt>
                <c:pt idx="101">
                  <c:v>2.1157867232348698E-8</c:v>
                </c:pt>
                <c:pt idx="102">
                  <c:v>2.21618352671002E-8</c:v>
                </c:pt>
                <c:pt idx="103">
                  <c:v>2.3513488183716401E-8</c:v>
                </c:pt>
                <c:pt idx="104">
                  <c:v>2.4297433956468401E-8</c:v>
                </c:pt>
                <c:pt idx="105">
                  <c:v>2.3373919778647599E-8</c:v>
                </c:pt>
                <c:pt idx="106">
                  <c:v>2.3993979508967701E-8</c:v>
                </c:pt>
                <c:pt idx="107">
                  <c:v>2.2609706862860301E-8</c:v>
                </c:pt>
                <c:pt idx="108">
                  <c:v>2.4780604929483999E-8</c:v>
                </c:pt>
                <c:pt idx="109">
                  <c:v>2.5931477562644E-8</c:v>
                </c:pt>
                <c:pt idx="110">
                  <c:v>2.59038653377211E-8</c:v>
                </c:pt>
                <c:pt idx="111">
                  <c:v>2.54192914055548E-8</c:v>
                </c:pt>
                <c:pt idx="112">
                  <c:v>2.5426493815701599E-8</c:v>
                </c:pt>
                <c:pt idx="113">
                  <c:v>2.5499610856884799E-8</c:v>
                </c:pt>
                <c:pt idx="114">
                  <c:v>2.7412031195031299E-8</c:v>
                </c:pt>
                <c:pt idx="115">
                  <c:v>2.97614618717657E-8</c:v>
                </c:pt>
                <c:pt idx="116">
                  <c:v>2.80475521697798E-8</c:v>
                </c:pt>
                <c:pt idx="117">
                  <c:v>3.00108181642683E-8</c:v>
                </c:pt>
                <c:pt idx="118">
                  <c:v>3.0250921787073697E-8</c:v>
                </c:pt>
                <c:pt idx="119">
                  <c:v>2.7113466153021199E-8</c:v>
                </c:pt>
                <c:pt idx="120">
                  <c:v>2.8021588955255001E-8</c:v>
                </c:pt>
                <c:pt idx="121">
                  <c:v>3.08973054449577E-8</c:v>
                </c:pt>
                <c:pt idx="122">
                  <c:v>3.0058315654681401E-8</c:v>
                </c:pt>
                <c:pt idx="123">
                  <c:v>2.9780686990648601E-8</c:v>
                </c:pt>
                <c:pt idx="124">
                  <c:v>2.9187331676541601E-8</c:v>
                </c:pt>
                <c:pt idx="125">
                  <c:v>3.3946263898784403E-8</c:v>
                </c:pt>
                <c:pt idx="126">
                  <c:v>3.1154753762026799E-8</c:v>
                </c:pt>
                <c:pt idx="127">
                  <c:v>2.7888460649192099E-8</c:v>
                </c:pt>
                <c:pt idx="128">
                  <c:v>3.31806266830168E-8</c:v>
                </c:pt>
                <c:pt idx="129">
                  <c:v>3.6657838283553303E-8</c:v>
                </c:pt>
                <c:pt idx="130">
                  <c:v>3.7331114489820501E-8</c:v>
                </c:pt>
                <c:pt idx="131">
                  <c:v>3.6557316169432903E-8</c:v>
                </c:pt>
                <c:pt idx="132">
                  <c:v>3.3625674557673901E-8</c:v>
                </c:pt>
                <c:pt idx="133">
                  <c:v>3.2381635820195202E-8</c:v>
                </c:pt>
                <c:pt idx="134">
                  <c:v>3.8018216920343198E-8</c:v>
                </c:pt>
                <c:pt idx="135">
                  <c:v>4.0100053645058797E-8</c:v>
                </c:pt>
                <c:pt idx="136">
                  <c:v>3.8030791182271003E-8</c:v>
                </c:pt>
                <c:pt idx="137">
                  <c:v>4.0513738022433599E-8</c:v>
                </c:pt>
                <c:pt idx="138">
                  <c:v>4.2226555361731103E-8</c:v>
                </c:pt>
                <c:pt idx="139">
                  <c:v>4.1221141977042497E-8</c:v>
                </c:pt>
                <c:pt idx="140">
                  <c:v>3.8143297431977603E-8</c:v>
                </c:pt>
                <c:pt idx="141">
                  <c:v>3.80934477114599E-8</c:v>
                </c:pt>
                <c:pt idx="142">
                  <c:v>3.9239407418271797E-8</c:v>
                </c:pt>
                <c:pt idx="143">
                  <c:v>3.9490607729570597E-8</c:v>
                </c:pt>
                <c:pt idx="144">
                  <c:v>3.8409454910693597E-8</c:v>
                </c:pt>
                <c:pt idx="145">
                  <c:v>4.06494329118967E-8</c:v>
                </c:pt>
                <c:pt idx="146">
                  <c:v>4.4867914056312498E-8</c:v>
                </c:pt>
                <c:pt idx="147">
                  <c:v>4.9152925213635701E-8</c:v>
                </c:pt>
                <c:pt idx="148">
                  <c:v>4.9425285085910001E-8</c:v>
                </c:pt>
                <c:pt idx="149">
                  <c:v>5.18481411623E-8</c:v>
                </c:pt>
                <c:pt idx="150">
                  <c:v>4.60247097046596E-8</c:v>
                </c:pt>
                <c:pt idx="151">
                  <c:v>4.7159778572174001E-8</c:v>
                </c:pt>
                <c:pt idx="152">
                  <c:v>4.9986028801354297E-8</c:v>
                </c:pt>
                <c:pt idx="153">
                  <c:v>4.5636065717115097E-8</c:v>
                </c:pt>
                <c:pt idx="154">
                  <c:v>4.012791268122E-8</c:v>
                </c:pt>
                <c:pt idx="155">
                  <c:v>4.14631580604954E-8</c:v>
                </c:pt>
                <c:pt idx="156">
                  <c:v>4.5886570804449399E-8</c:v>
                </c:pt>
                <c:pt idx="157">
                  <c:v>4.99014530577104E-8</c:v>
                </c:pt>
                <c:pt idx="158">
                  <c:v>5.01356613182543E-8</c:v>
                </c:pt>
                <c:pt idx="159">
                  <c:v>4.8740394118938803E-8</c:v>
                </c:pt>
                <c:pt idx="160">
                  <c:v>4.6107792510227102E-8</c:v>
                </c:pt>
                <c:pt idx="161">
                  <c:v>5.1065174775372799E-8</c:v>
                </c:pt>
                <c:pt idx="162">
                  <c:v>5.2267608236487598E-8</c:v>
                </c:pt>
                <c:pt idx="163">
                  <c:v>6.0262130938831396E-8</c:v>
                </c:pt>
                <c:pt idx="164">
                  <c:v>6.2327991465837305E-8</c:v>
                </c:pt>
                <c:pt idx="165">
                  <c:v>6.2277682899420606E-8</c:v>
                </c:pt>
                <c:pt idx="166">
                  <c:v>5.6197872469349099E-8</c:v>
                </c:pt>
                <c:pt idx="167">
                  <c:v>4.8904330755672799E-8</c:v>
                </c:pt>
                <c:pt idx="168">
                  <c:v>5.0788100029415003E-8</c:v>
                </c:pt>
                <c:pt idx="169">
                  <c:v>6.04333592328679E-8</c:v>
                </c:pt>
                <c:pt idx="170">
                  <c:v>6.7679587181276795E-8</c:v>
                </c:pt>
                <c:pt idx="171">
                  <c:v>6.4516049886432194E-8</c:v>
                </c:pt>
                <c:pt idx="172">
                  <c:v>6.6306335271247302E-8</c:v>
                </c:pt>
                <c:pt idx="173">
                  <c:v>6.7597093640365696E-8</c:v>
                </c:pt>
                <c:pt idx="174">
                  <c:v>7.1391840425241996E-8</c:v>
                </c:pt>
                <c:pt idx="175">
                  <c:v>7.5829261211745297E-8</c:v>
                </c:pt>
                <c:pt idx="176">
                  <c:v>7.6567071263825398E-8</c:v>
                </c:pt>
                <c:pt idx="177">
                  <c:v>7.6134572653115893E-8</c:v>
                </c:pt>
                <c:pt idx="178">
                  <c:v>7.5599310516883804E-8</c:v>
                </c:pt>
                <c:pt idx="179">
                  <c:v>6.7826269058666797E-8</c:v>
                </c:pt>
                <c:pt idx="180">
                  <c:v>7.0121312685391205E-8</c:v>
                </c:pt>
                <c:pt idx="181">
                  <c:v>6.6572589785411394E-8</c:v>
                </c:pt>
                <c:pt idx="182">
                  <c:v>6.4083051198946194E-8</c:v>
                </c:pt>
                <c:pt idx="183">
                  <c:v>7.4622165987582601E-8</c:v>
                </c:pt>
                <c:pt idx="184">
                  <c:v>8.1468121024987407E-8</c:v>
                </c:pt>
                <c:pt idx="185">
                  <c:v>8.1912324554024395E-8</c:v>
                </c:pt>
                <c:pt idx="186">
                  <c:v>7.9254770267838306E-8</c:v>
                </c:pt>
                <c:pt idx="187">
                  <c:v>8.8700960914916002E-8</c:v>
                </c:pt>
                <c:pt idx="188">
                  <c:v>7.9403659753388394E-8</c:v>
                </c:pt>
                <c:pt idx="189">
                  <c:v>7.1778573943096195E-8</c:v>
                </c:pt>
                <c:pt idx="190">
                  <c:v>8.5643400723990205E-8</c:v>
                </c:pt>
                <c:pt idx="191">
                  <c:v>8.9679729962937206E-8</c:v>
                </c:pt>
                <c:pt idx="192">
                  <c:v>7.0541426097028504E-8</c:v>
                </c:pt>
                <c:pt idx="193">
                  <c:v>7.5215746614410894E-8</c:v>
                </c:pt>
                <c:pt idx="194">
                  <c:v>7.4305930355424105E-8</c:v>
                </c:pt>
                <c:pt idx="195">
                  <c:v>8.1363862761980002E-8</c:v>
                </c:pt>
                <c:pt idx="196">
                  <c:v>9.0144617911581997E-8</c:v>
                </c:pt>
                <c:pt idx="197">
                  <c:v>7.8750472302653096E-8</c:v>
                </c:pt>
                <c:pt idx="198">
                  <c:v>8.84524393913825E-8</c:v>
                </c:pt>
                <c:pt idx="199">
                  <c:v>9.0398722334192798E-8</c:v>
                </c:pt>
                <c:pt idx="200">
                  <c:v>8.1298910211456306E-8</c:v>
                </c:pt>
                <c:pt idx="201">
                  <c:v>7.4794343507149305E-8</c:v>
                </c:pt>
                <c:pt idx="202">
                  <c:v>9.4882503289944897E-8</c:v>
                </c:pt>
                <c:pt idx="203">
                  <c:v>9.9706964998793705E-8</c:v>
                </c:pt>
                <c:pt idx="204">
                  <c:v>9.3833829756485198E-8</c:v>
                </c:pt>
                <c:pt idx="205">
                  <c:v>1.1161247887884201E-7</c:v>
                </c:pt>
                <c:pt idx="206">
                  <c:v>1.1332298021040999E-7</c:v>
                </c:pt>
                <c:pt idx="207">
                  <c:v>1.03822571035357E-7</c:v>
                </c:pt>
                <c:pt idx="208">
                  <c:v>9.2651597823371898E-8</c:v>
                </c:pt>
                <c:pt idx="209">
                  <c:v>9.9243834272757902E-8</c:v>
                </c:pt>
                <c:pt idx="210">
                  <c:v>1.10340716696621E-7</c:v>
                </c:pt>
                <c:pt idx="211">
                  <c:v>1.04306782286249E-7</c:v>
                </c:pt>
                <c:pt idx="212">
                  <c:v>8.1911690868470795E-8</c:v>
                </c:pt>
                <c:pt idx="213">
                  <c:v>1.0153809954916099E-7</c:v>
                </c:pt>
                <c:pt idx="214">
                  <c:v>1.08222277895702E-7</c:v>
                </c:pt>
                <c:pt idx="215">
                  <c:v>1.2339408652197899E-7</c:v>
                </c:pt>
                <c:pt idx="216">
                  <c:v>1.23535643787218E-7</c:v>
                </c:pt>
                <c:pt idx="217">
                  <c:v>1.0872857522317201E-7</c:v>
                </c:pt>
                <c:pt idx="218">
                  <c:v>1.21964918430303E-7</c:v>
                </c:pt>
                <c:pt idx="219">
                  <c:v>1.08137284992819E-7</c:v>
                </c:pt>
                <c:pt idx="220">
                  <c:v>1.12188596041608E-7</c:v>
                </c:pt>
                <c:pt idx="221">
                  <c:v>1.2197291557714399E-7</c:v>
                </c:pt>
                <c:pt idx="222">
                  <c:v>1.1868714133658899E-7</c:v>
                </c:pt>
                <c:pt idx="223">
                  <c:v>1.06019027009306E-7</c:v>
                </c:pt>
                <c:pt idx="224">
                  <c:v>1.0328938323001E-7</c:v>
                </c:pt>
                <c:pt idx="225">
                  <c:v>1.14616587902519E-7</c:v>
                </c:pt>
                <c:pt idx="226">
                  <c:v>1.0111218063994599E-7</c:v>
                </c:pt>
                <c:pt idx="227">
                  <c:v>1.0524831477206799E-7</c:v>
                </c:pt>
                <c:pt idx="228">
                  <c:v>1.08018367947434E-7</c:v>
                </c:pt>
                <c:pt idx="229">
                  <c:v>1.02935938406469E-7</c:v>
                </c:pt>
                <c:pt idx="230">
                  <c:v>1.09240291251397E-7</c:v>
                </c:pt>
                <c:pt idx="231">
                  <c:v>1.48757064832779E-7</c:v>
                </c:pt>
                <c:pt idx="232">
                  <c:v>1.3406875786448799E-7</c:v>
                </c:pt>
                <c:pt idx="233">
                  <c:v>1.66039180044862E-7</c:v>
                </c:pt>
                <c:pt idx="234">
                  <c:v>1.7427047841838801E-7</c:v>
                </c:pt>
                <c:pt idx="235">
                  <c:v>1.3395107536538901E-7</c:v>
                </c:pt>
                <c:pt idx="236">
                  <c:v>1.07965754657323E-7</c:v>
                </c:pt>
                <c:pt idx="237">
                  <c:v>1.31504598071428E-7</c:v>
                </c:pt>
                <c:pt idx="238">
                  <c:v>1.2003966843067101E-7</c:v>
                </c:pt>
                <c:pt idx="239">
                  <c:v>1.27114028470854E-7</c:v>
                </c:pt>
                <c:pt idx="240">
                  <c:v>1.2745172115453001E-7</c:v>
                </c:pt>
                <c:pt idx="241">
                  <c:v>1.2673075646567901E-7</c:v>
                </c:pt>
                <c:pt idx="242">
                  <c:v>1.4506389312550801E-7</c:v>
                </c:pt>
                <c:pt idx="243">
                  <c:v>1.3670433574343201E-7</c:v>
                </c:pt>
                <c:pt idx="244">
                  <c:v>1.1975042765365801E-7</c:v>
                </c:pt>
                <c:pt idx="245">
                  <c:v>1.46074232488485E-7</c:v>
                </c:pt>
                <c:pt idx="246">
                  <c:v>1.6656527311930599E-7</c:v>
                </c:pt>
                <c:pt idx="247">
                  <c:v>1.7730593399640801E-7</c:v>
                </c:pt>
                <c:pt idx="248">
                  <c:v>1.9487159361896099E-7</c:v>
                </c:pt>
                <c:pt idx="249">
                  <c:v>1.7241351060973499E-7</c:v>
                </c:pt>
                <c:pt idx="250">
                  <c:v>1.6241873222677899E-7</c:v>
                </c:pt>
                <c:pt idx="251">
                  <c:v>1.5950687598545999E-7</c:v>
                </c:pt>
                <c:pt idx="252">
                  <c:v>1.77712164255566E-7</c:v>
                </c:pt>
                <c:pt idx="253">
                  <c:v>1.5870195986891699E-7</c:v>
                </c:pt>
                <c:pt idx="254">
                  <c:v>1.40287315577249E-7</c:v>
                </c:pt>
                <c:pt idx="255">
                  <c:v>1.23804122622187E-7</c:v>
                </c:pt>
                <c:pt idx="256">
                  <c:v>1.53490019788532E-7</c:v>
                </c:pt>
                <c:pt idx="257">
                  <c:v>1.17028431715194E-7</c:v>
                </c:pt>
                <c:pt idx="258">
                  <c:v>1.47473821365652E-7</c:v>
                </c:pt>
                <c:pt idx="259">
                  <c:v>1.79104509876877E-7</c:v>
                </c:pt>
                <c:pt idx="260">
                  <c:v>1.92561223161205E-7</c:v>
                </c:pt>
                <c:pt idx="261">
                  <c:v>1.9624819824079601E-7</c:v>
                </c:pt>
                <c:pt idx="262">
                  <c:v>1.6071070072962501E-7</c:v>
                </c:pt>
                <c:pt idx="263">
                  <c:v>1.58249913489446E-7</c:v>
                </c:pt>
                <c:pt idx="264">
                  <c:v>1.81442735189167E-7</c:v>
                </c:pt>
                <c:pt idx="265">
                  <c:v>1.73744577272934E-7</c:v>
                </c:pt>
                <c:pt idx="266">
                  <c:v>1.6925108104419999E-7</c:v>
                </c:pt>
                <c:pt idx="267">
                  <c:v>2.0032518042355499E-7</c:v>
                </c:pt>
                <c:pt idx="268">
                  <c:v>2.2289967214509901E-7</c:v>
                </c:pt>
                <c:pt idx="269">
                  <c:v>2.2323727658935401E-7</c:v>
                </c:pt>
                <c:pt idx="270">
                  <c:v>2.4398397182654502E-7</c:v>
                </c:pt>
                <c:pt idx="271">
                  <c:v>2.1066387107945801E-7</c:v>
                </c:pt>
                <c:pt idx="272">
                  <c:v>1.7329302713900899E-7</c:v>
                </c:pt>
                <c:pt idx="273">
                  <c:v>1.5261605226927201E-7</c:v>
                </c:pt>
                <c:pt idx="274">
                  <c:v>1.9161834546876399E-7</c:v>
                </c:pt>
                <c:pt idx="275">
                  <c:v>2.21492298699729E-7</c:v>
                </c:pt>
                <c:pt idx="276">
                  <c:v>2.1013276444553E-7</c:v>
                </c:pt>
                <c:pt idx="277">
                  <c:v>2.1426983479988699E-7</c:v>
                </c:pt>
                <c:pt idx="278">
                  <c:v>2.2916399300108399E-7</c:v>
                </c:pt>
                <c:pt idx="279">
                  <c:v>2.0289437772521101E-7</c:v>
                </c:pt>
                <c:pt idx="280">
                  <c:v>1.92402942817755E-7</c:v>
                </c:pt>
                <c:pt idx="281">
                  <c:v>2.3148022929046E-7</c:v>
                </c:pt>
                <c:pt idx="282">
                  <c:v>2.2482614763910299E-7</c:v>
                </c:pt>
                <c:pt idx="283">
                  <c:v>2.4087756200254599E-7</c:v>
                </c:pt>
                <c:pt idx="284">
                  <c:v>2.4450627217138E-7</c:v>
                </c:pt>
                <c:pt idx="285">
                  <c:v>2.7779300151905399E-7</c:v>
                </c:pt>
                <c:pt idx="286">
                  <c:v>2.42747470620686E-7</c:v>
                </c:pt>
                <c:pt idx="287">
                  <c:v>2.4225824403492199E-7</c:v>
                </c:pt>
                <c:pt idx="288">
                  <c:v>3.28515659239364E-7</c:v>
                </c:pt>
                <c:pt idx="289">
                  <c:v>2.7724198299852802E-7</c:v>
                </c:pt>
                <c:pt idx="290">
                  <c:v>2.6737027482938198E-7</c:v>
                </c:pt>
                <c:pt idx="291">
                  <c:v>2.2953148154413001E-7</c:v>
                </c:pt>
                <c:pt idx="292">
                  <c:v>2.3160353715631699E-7</c:v>
                </c:pt>
                <c:pt idx="293">
                  <c:v>3.0568776794517699E-7</c:v>
                </c:pt>
                <c:pt idx="294">
                  <c:v>3.2824904376368698E-7</c:v>
                </c:pt>
                <c:pt idx="295">
                  <c:v>3.1206128820375898E-7</c:v>
                </c:pt>
                <c:pt idx="296">
                  <c:v>2.5250066730597901E-7</c:v>
                </c:pt>
                <c:pt idx="297">
                  <c:v>2.5310070193539898E-7</c:v>
                </c:pt>
                <c:pt idx="298">
                  <c:v>2.89559200204224E-7</c:v>
                </c:pt>
                <c:pt idx="299">
                  <c:v>3.7763006168122401E-7</c:v>
                </c:pt>
                <c:pt idx="300">
                  <c:v>3.4929012089206502E-7</c:v>
                </c:pt>
                <c:pt idx="301">
                  <c:v>3.0664605647185601E-7</c:v>
                </c:pt>
                <c:pt idx="302">
                  <c:v>2.6884661986515002E-7</c:v>
                </c:pt>
                <c:pt idx="303">
                  <c:v>2.6117373112260001E-7</c:v>
                </c:pt>
                <c:pt idx="304">
                  <c:v>2.8926624831505501E-7</c:v>
                </c:pt>
                <c:pt idx="305">
                  <c:v>2.6578638778562398E-7</c:v>
                </c:pt>
                <c:pt idx="306">
                  <c:v>2.7700983819051302E-7</c:v>
                </c:pt>
                <c:pt idx="307">
                  <c:v>2.9063271528096899E-7</c:v>
                </c:pt>
                <c:pt idx="308">
                  <c:v>2.8488212687481799E-7</c:v>
                </c:pt>
                <c:pt idx="309">
                  <c:v>2.9414301491092701E-7</c:v>
                </c:pt>
                <c:pt idx="310">
                  <c:v>2.7975275156898398E-7</c:v>
                </c:pt>
                <c:pt idx="311">
                  <c:v>3.51538125548815E-7</c:v>
                </c:pt>
                <c:pt idx="312">
                  <c:v>3.1610538638245097E-7</c:v>
                </c:pt>
                <c:pt idx="313">
                  <c:v>2.8755166764509798E-7</c:v>
                </c:pt>
                <c:pt idx="314">
                  <c:v>2.1157878253228201E-7</c:v>
                </c:pt>
                <c:pt idx="315">
                  <c:v>3.4459689040349701E-7</c:v>
                </c:pt>
                <c:pt idx="316">
                  <c:v>3.4597700111760799E-7</c:v>
                </c:pt>
                <c:pt idx="317">
                  <c:v>3.3137579714397299E-7</c:v>
                </c:pt>
                <c:pt idx="318">
                  <c:v>4.2064769847721398E-7</c:v>
                </c:pt>
                <c:pt idx="319">
                  <c:v>4.0176269734061202E-7</c:v>
                </c:pt>
                <c:pt idx="320">
                  <c:v>4.17659473797756E-7</c:v>
                </c:pt>
                <c:pt idx="321">
                  <c:v>3.78426908437551E-7</c:v>
                </c:pt>
                <c:pt idx="322">
                  <c:v>3.1235009192199301E-7</c:v>
                </c:pt>
                <c:pt idx="323">
                  <c:v>3.3905392122235101E-7</c:v>
                </c:pt>
                <c:pt idx="324">
                  <c:v>4.09522583417758E-7</c:v>
                </c:pt>
                <c:pt idx="325">
                  <c:v>4.1190367073518902E-7</c:v>
                </c:pt>
                <c:pt idx="326">
                  <c:v>3.5733187200247101E-7</c:v>
                </c:pt>
                <c:pt idx="327">
                  <c:v>3.7493891606191602E-7</c:v>
                </c:pt>
                <c:pt idx="328">
                  <c:v>3.7884782509134999E-7</c:v>
                </c:pt>
                <c:pt idx="329">
                  <c:v>4.0982526283948999E-7</c:v>
                </c:pt>
                <c:pt idx="330">
                  <c:v>3.7378390466100898E-7</c:v>
                </c:pt>
                <c:pt idx="331">
                  <c:v>4.2500092777771302E-7</c:v>
                </c:pt>
                <c:pt idx="332">
                  <c:v>4.8734807376559304E-7</c:v>
                </c:pt>
                <c:pt idx="333">
                  <c:v>4.8578382745056601E-7</c:v>
                </c:pt>
                <c:pt idx="334">
                  <c:v>4.48199199466388E-7</c:v>
                </c:pt>
                <c:pt idx="335">
                  <c:v>4.1802721177031499E-7</c:v>
                </c:pt>
                <c:pt idx="336">
                  <c:v>5.4149140490550498E-7</c:v>
                </c:pt>
                <c:pt idx="337">
                  <c:v>5.8479105627238605E-7</c:v>
                </c:pt>
                <c:pt idx="338">
                  <c:v>5.2717064202072798E-7</c:v>
                </c:pt>
                <c:pt idx="339">
                  <c:v>4.8451027839484101E-7</c:v>
                </c:pt>
                <c:pt idx="340">
                  <c:v>4.6753783774791898E-7</c:v>
                </c:pt>
                <c:pt idx="341">
                  <c:v>3.9627608730218598E-7</c:v>
                </c:pt>
                <c:pt idx="342">
                  <c:v>3.5773794424585399E-7</c:v>
                </c:pt>
                <c:pt idx="343">
                  <c:v>4.4728746810834198E-7</c:v>
                </c:pt>
                <c:pt idx="344">
                  <c:v>4.4572603154248999E-7</c:v>
                </c:pt>
                <c:pt idx="345">
                  <c:v>5.0688063269160601E-7</c:v>
                </c:pt>
                <c:pt idx="346">
                  <c:v>4.9058762843565798E-7</c:v>
                </c:pt>
                <c:pt idx="347">
                  <c:v>4.6503010724025602E-7</c:v>
                </c:pt>
                <c:pt idx="348">
                  <c:v>4.6819107570071901E-7</c:v>
                </c:pt>
                <c:pt idx="349">
                  <c:v>5.3804715657080305E-7</c:v>
                </c:pt>
                <c:pt idx="350">
                  <c:v>4.7359395420226998E-7</c:v>
                </c:pt>
                <c:pt idx="351">
                  <c:v>6.3995158421222203E-7</c:v>
                </c:pt>
                <c:pt idx="352">
                  <c:v>5.7872957247848603E-7</c:v>
                </c:pt>
                <c:pt idx="353">
                  <c:v>5.9524457501848496E-7</c:v>
                </c:pt>
                <c:pt idx="354">
                  <c:v>6.49737663732944E-7</c:v>
                </c:pt>
                <c:pt idx="355">
                  <c:v>5.1864922026453499E-7</c:v>
                </c:pt>
                <c:pt idx="356">
                  <c:v>5.4258420696690102E-7</c:v>
                </c:pt>
                <c:pt idx="357">
                  <c:v>5.2996039906265104E-7</c:v>
                </c:pt>
                <c:pt idx="358">
                  <c:v>4.65575845285753E-7</c:v>
                </c:pt>
                <c:pt idx="359">
                  <c:v>4.6424384369622E-7</c:v>
                </c:pt>
                <c:pt idx="360">
                  <c:v>4.9394229120393497E-7</c:v>
                </c:pt>
                <c:pt idx="361">
                  <c:v>5.2886801877982899E-7</c:v>
                </c:pt>
                <c:pt idx="362">
                  <c:v>4.4137023075413601E-7</c:v>
                </c:pt>
                <c:pt idx="363">
                  <c:v>4.8056645789219397E-7</c:v>
                </c:pt>
                <c:pt idx="364">
                  <c:v>6.3042770444878998E-7</c:v>
                </c:pt>
                <c:pt idx="365">
                  <c:v>6.6058683904961197E-7</c:v>
                </c:pt>
                <c:pt idx="366">
                  <c:v>6.4060189900383797E-7</c:v>
                </c:pt>
                <c:pt idx="367">
                  <c:v>5.3685774929810503E-7</c:v>
                </c:pt>
                <c:pt idx="368">
                  <c:v>4.3742190752880801E-7</c:v>
                </c:pt>
                <c:pt idx="369">
                  <c:v>5.7852937426729997E-7</c:v>
                </c:pt>
                <c:pt idx="370">
                  <c:v>6.38359823136094E-7</c:v>
                </c:pt>
                <c:pt idx="371">
                  <c:v>6.2917629056379002E-7</c:v>
                </c:pt>
                <c:pt idx="372">
                  <c:v>6.2145450791038099E-7</c:v>
                </c:pt>
                <c:pt idx="373">
                  <c:v>5.9993650159137905E-7</c:v>
                </c:pt>
                <c:pt idx="374">
                  <c:v>5.4636315209637999E-7</c:v>
                </c:pt>
                <c:pt idx="375">
                  <c:v>6.4958150319642103E-7</c:v>
                </c:pt>
                <c:pt idx="376">
                  <c:v>5.6241236374932903E-7</c:v>
                </c:pt>
                <c:pt idx="377">
                  <c:v>5.8438383336530496E-7</c:v>
                </c:pt>
                <c:pt idx="378">
                  <c:v>7.5006494144960796E-7</c:v>
                </c:pt>
                <c:pt idx="379">
                  <c:v>7.2418160596510295E-7</c:v>
                </c:pt>
                <c:pt idx="380">
                  <c:v>6.8688142650316796E-7</c:v>
                </c:pt>
                <c:pt idx="381">
                  <c:v>6.7557522571324405E-7</c:v>
                </c:pt>
                <c:pt idx="382">
                  <c:v>6.7299428285580701E-7</c:v>
                </c:pt>
                <c:pt idx="383">
                  <c:v>7.1670355261455896E-7</c:v>
                </c:pt>
                <c:pt idx="384">
                  <c:v>8.8809874244047101E-7</c:v>
                </c:pt>
                <c:pt idx="385">
                  <c:v>8.5867776618890503E-7</c:v>
                </c:pt>
                <c:pt idx="386">
                  <c:v>7.3742667758954702E-7</c:v>
                </c:pt>
                <c:pt idx="387">
                  <c:v>6.9807557611916002E-7</c:v>
                </c:pt>
                <c:pt idx="388">
                  <c:v>6.8052731064786496E-7</c:v>
                </c:pt>
                <c:pt idx="389">
                  <c:v>7.0150332379103503E-7</c:v>
                </c:pt>
                <c:pt idx="390">
                  <c:v>6.2015585318250601E-7</c:v>
                </c:pt>
                <c:pt idx="391">
                  <c:v>7.97744175870474E-7</c:v>
                </c:pt>
                <c:pt idx="392">
                  <c:v>7.8657593316955404E-7</c:v>
                </c:pt>
                <c:pt idx="393">
                  <c:v>6.9023338052731902E-7</c:v>
                </c:pt>
                <c:pt idx="394">
                  <c:v>5.7424689844858698E-7</c:v>
                </c:pt>
                <c:pt idx="395">
                  <c:v>6.7481365264901396E-7</c:v>
                </c:pt>
                <c:pt idx="396">
                  <c:v>6.6972763223209305E-7</c:v>
                </c:pt>
                <c:pt idx="397">
                  <c:v>7.3239625148317102E-7</c:v>
                </c:pt>
                <c:pt idx="398">
                  <c:v>7.3371679917023299E-7</c:v>
                </c:pt>
                <c:pt idx="399">
                  <c:v>7.1261877673509796E-7</c:v>
                </c:pt>
                <c:pt idx="400">
                  <c:v>6.3964433499478003E-7</c:v>
                </c:pt>
                <c:pt idx="401">
                  <c:v>8.7794253019743396E-7</c:v>
                </c:pt>
                <c:pt idx="402" formatCode="General">
                  <c:v>1.0010540106340301E-6</c:v>
                </c:pt>
                <c:pt idx="403">
                  <c:v>8.4108998509969299E-7</c:v>
                </c:pt>
                <c:pt idx="404">
                  <c:v>7.6768548887953197E-7</c:v>
                </c:pt>
                <c:pt idx="405">
                  <c:v>7.4997617985792199E-7</c:v>
                </c:pt>
                <c:pt idx="406">
                  <c:v>7.0785727674075102E-7</c:v>
                </c:pt>
                <c:pt idx="407">
                  <c:v>7.6575440030058702E-7</c:v>
                </c:pt>
                <c:pt idx="408">
                  <c:v>7.08448840648099E-7</c:v>
                </c:pt>
                <c:pt idx="409">
                  <c:v>8.3962406989871396E-7</c:v>
                </c:pt>
                <c:pt idx="410" formatCode="General">
                  <c:v>1.0592082186903599E-6</c:v>
                </c:pt>
                <c:pt idx="411">
                  <c:v>9.10839875180498E-7</c:v>
                </c:pt>
                <c:pt idx="412">
                  <c:v>9.3376973397247404E-7</c:v>
                </c:pt>
                <c:pt idx="413">
                  <c:v>7.5801416952295997E-7</c:v>
                </c:pt>
                <c:pt idx="414">
                  <c:v>8.52921851580467E-7</c:v>
                </c:pt>
                <c:pt idx="415">
                  <c:v>8.6209934828976599E-7</c:v>
                </c:pt>
                <c:pt idx="416">
                  <c:v>9.4602813364464704E-7</c:v>
                </c:pt>
                <c:pt idx="417">
                  <c:v>9.3769601091368403E-7</c:v>
                </c:pt>
                <c:pt idx="418">
                  <c:v>9.0404456693432904E-7</c:v>
                </c:pt>
                <c:pt idx="419">
                  <c:v>8.9867552357251805E-7</c:v>
                </c:pt>
                <c:pt idx="420" formatCode="General">
                  <c:v>1.1447566953955999E-6</c:v>
                </c:pt>
                <c:pt idx="421">
                  <c:v>9.7615308421296095E-7</c:v>
                </c:pt>
                <c:pt idx="422">
                  <c:v>9.1796857380912904E-7</c:v>
                </c:pt>
                <c:pt idx="423">
                  <c:v>8.8096577962325899E-7</c:v>
                </c:pt>
                <c:pt idx="424">
                  <c:v>8.0875061841942404E-7</c:v>
                </c:pt>
                <c:pt idx="425">
                  <c:v>9.9696752836592405E-7</c:v>
                </c:pt>
                <c:pt idx="426" formatCode="General">
                  <c:v>1.30680406961976E-6</c:v>
                </c:pt>
                <c:pt idx="427" formatCode="General">
                  <c:v>1.0704757583738301E-6</c:v>
                </c:pt>
                <c:pt idx="428">
                  <c:v>6.8363070320651002E-7</c:v>
                </c:pt>
                <c:pt idx="429">
                  <c:v>7.4051188504667899E-7</c:v>
                </c:pt>
                <c:pt idx="430">
                  <c:v>7.7136410404692304E-7</c:v>
                </c:pt>
                <c:pt idx="431">
                  <c:v>8.4572287819123197E-7</c:v>
                </c:pt>
                <c:pt idx="432">
                  <c:v>7.6994733301676299E-7</c:v>
                </c:pt>
                <c:pt idx="433">
                  <c:v>8.1237962906987805E-7</c:v>
                </c:pt>
                <c:pt idx="434">
                  <c:v>8.7170940530635697E-7</c:v>
                </c:pt>
                <c:pt idx="435">
                  <c:v>8.1553478883342902E-7</c:v>
                </c:pt>
                <c:pt idx="436">
                  <c:v>8.8900800912237797E-7</c:v>
                </c:pt>
                <c:pt idx="437" formatCode="General">
                  <c:v>1.0458051987768601E-6</c:v>
                </c:pt>
                <c:pt idx="438" formatCode="General">
                  <c:v>1.1639793835555601E-6</c:v>
                </c:pt>
                <c:pt idx="439">
                  <c:v>9.2617895840140799E-7</c:v>
                </c:pt>
                <c:pt idx="440">
                  <c:v>9.2895229257891903E-7</c:v>
                </c:pt>
                <c:pt idx="441" formatCode="General">
                  <c:v>1.0398131342147099E-6</c:v>
                </c:pt>
                <c:pt idx="442" formatCode="General">
                  <c:v>1.2257096189447301E-6</c:v>
                </c:pt>
                <c:pt idx="443" formatCode="General">
                  <c:v>1.2263192472570699E-6</c:v>
                </c:pt>
                <c:pt idx="444" formatCode="General">
                  <c:v>1.1097917404909501E-6</c:v>
                </c:pt>
                <c:pt idx="445" formatCode="General">
                  <c:v>1.1639683791194E-6</c:v>
                </c:pt>
                <c:pt idx="446" formatCode="General">
                  <c:v>1.0673734665007901E-6</c:v>
                </c:pt>
                <c:pt idx="447" formatCode="General">
                  <c:v>1.01871488697434E-6</c:v>
                </c:pt>
                <c:pt idx="448" formatCode="General">
                  <c:v>1.1099485561383299E-6</c:v>
                </c:pt>
                <c:pt idx="449">
                  <c:v>6.8232145463467503E-7</c:v>
                </c:pt>
                <c:pt idx="450">
                  <c:v>7.9818174829817604E-7</c:v>
                </c:pt>
                <c:pt idx="451" formatCode="General">
                  <c:v>1.17775712257449E-6</c:v>
                </c:pt>
                <c:pt idx="452" formatCode="General">
                  <c:v>1.10700880030236E-6</c:v>
                </c:pt>
                <c:pt idx="453" formatCode="General">
                  <c:v>1.2103400283096501E-6</c:v>
                </c:pt>
                <c:pt idx="454" formatCode="General">
                  <c:v>1.4485012645190799E-6</c:v>
                </c:pt>
                <c:pt idx="455" formatCode="General">
                  <c:v>1.0650240139267499E-6</c:v>
                </c:pt>
                <c:pt idx="456" formatCode="General">
                  <c:v>1.04813318909468E-6</c:v>
                </c:pt>
                <c:pt idx="457" formatCode="General">
                  <c:v>1.16216973676329E-6</c:v>
                </c:pt>
                <c:pt idx="458" formatCode="General">
                  <c:v>1.1656887068640501E-6</c:v>
                </c:pt>
                <c:pt idx="459" formatCode="General">
                  <c:v>1.08951635385035E-6</c:v>
                </c:pt>
                <c:pt idx="460" formatCode="General">
                  <c:v>1.2107219145758901E-6</c:v>
                </c:pt>
                <c:pt idx="461" formatCode="General">
                  <c:v>1.24191065463779E-6</c:v>
                </c:pt>
                <c:pt idx="462" formatCode="General">
                  <c:v>1.35943029125175E-6</c:v>
                </c:pt>
                <c:pt idx="463" formatCode="General">
                  <c:v>1.3153474199362E-6</c:v>
                </c:pt>
                <c:pt idx="464" formatCode="General">
                  <c:v>1.2915049389832199E-6</c:v>
                </c:pt>
                <c:pt idx="465" formatCode="General">
                  <c:v>1.1405692632557501E-6</c:v>
                </c:pt>
                <c:pt idx="466" formatCode="General">
                  <c:v>1.14324479205857E-6</c:v>
                </c:pt>
                <c:pt idx="467" formatCode="General">
                  <c:v>1.02432972459851E-6</c:v>
                </c:pt>
                <c:pt idx="468" formatCode="General">
                  <c:v>1.17761325488247E-6</c:v>
                </c:pt>
                <c:pt idx="469">
                  <c:v>9.934422095660141E-7</c:v>
                </c:pt>
                <c:pt idx="470" formatCode="General">
                  <c:v>1.2053179429524E-6</c:v>
                </c:pt>
                <c:pt idx="471" formatCode="General">
                  <c:v>1.2979518684846401E-6</c:v>
                </c:pt>
                <c:pt idx="472" formatCode="General">
                  <c:v>1.3784825850323499E-6</c:v>
                </c:pt>
                <c:pt idx="473" formatCode="General">
                  <c:v>1.2485979095457299E-6</c:v>
                </c:pt>
                <c:pt idx="474" formatCode="General">
                  <c:v>1.25460269331188E-6</c:v>
                </c:pt>
                <c:pt idx="475">
                  <c:v>9.24530437861602E-7</c:v>
                </c:pt>
                <c:pt idx="476">
                  <c:v>9.901387832606471E-7</c:v>
                </c:pt>
                <c:pt idx="477" formatCode="General">
                  <c:v>1.29772107838533E-6</c:v>
                </c:pt>
                <c:pt idx="478" formatCode="General">
                  <c:v>1.2959373209120201E-6</c:v>
                </c:pt>
                <c:pt idx="479" formatCode="General">
                  <c:v>1.3997234403812199E-6</c:v>
                </c:pt>
                <c:pt idx="480" formatCode="General">
                  <c:v>1.58909695119472E-6</c:v>
                </c:pt>
                <c:pt idx="481" formatCode="General">
                  <c:v>1.42815945329682E-6</c:v>
                </c:pt>
                <c:pt idx="482" formatCode="General">
                  <c:v>1.25616868318943E-6</c:v>
                </c:pt>
                <c:pt idx="483" formatCode="General">
                  <c:v>1.46864532430619E-6</c:v>
                </c:pt>
                <c:pt idx="484" formatCode="General">
                  <c:v>1.5793519392666499E-6</c:v>
                </c:pt>
                <c:pt idx="485" formatCode="General">
                  <c:v>1.6598031011591701E-6</c:v>
                </c:pt>
                <c:pt idx="486" formatCode="General">
                  <c:v>1.8517572692134901E-6</c:v>
                </c:pt>
                <c:pt idx="487" formatCode="General">
                  <c:v>1.93379325378319E-6</c:v>
                </c:pt>
                <c:pt idx="488" formatCode="General">
                  <c:v>1.56152854828073E-6</c:v>
                </c:pt>
                <c:pt idx="489" formatCode="General">
                  <c:v>1.34648015872039E-6</c:v>
                </c:pt>
                <c:pt idx="490" formatCode="General">
                  <c:v>1.1698764057588601E-6</c:v>
                </c:pt>
                <c:pt idx="491">
                  <c:v>8.6823795379291605E-7</c:v>
                </c:pt>
                <c:pt idx="492">
                  <c:v>9.3061156600630898E-7</c:v>
                </c:pt>
                <c:pt idx="493" formatCode="General">
                  <c:v>1.16466673350172E-6</c:v>
                </c:pt>
                <c:pt idx="494" formatCode="General">
                  <c:v>1.47857421221264E-6</c:v>
                </c:pt>
                <c:pt idx="495" formatCode="General">
                  <c:v>1.57644273420947E-6</c:v>
                </c:pt>
                <c:pt idx="496" formatCode="General">
                  <c:v>1.45295360199655E-6</c:v>
                </c:pt>
                <c:pt idx="497" formatCode="General">
                  <c:v>1.2141084159014299E-6</c:v>
                </c:pt>
                <c:pt idx="498" formatCode="General">
                  <c:v>1.8096701358943601E-6</c:v>
                </c:pt>
                <c:pt idx="499" formatCode="General">
                  <c:v>1.68467179758776E-6</c:v>
                </c:pt>
                <c:pt idx="500" formatCode="General">
                  <c:v>1.9929864758461601E-6</c:v>
                </c:pt>
                <c:pt idx="501" formatCode="General">
                  <c:v>1.57001538223778E-6</c:v>
                </c:pt>
                <c:pt idx="502" formatCode="General">
                  <c:v>1.313996627597E-6</c:v>
                </c:pt>
                <c:pt idx="503" formatCode="General">
                  <c:v>1.4608636560080499E-6</c:v>
                </c:pt>
                <c:pt idx="504" formatCode="General">
                  <c:v>1.73364702007103E-6</c:v>
                </c:pt>
                <c:pt idx="505" formatCode="General">
                  <c:v>1.63662880959816E-6</c:v>
                </c:pt>
                <c:pt idx="506" formatCode="General">
                  <c:v>1.1190514575797699E-6</c:v>
                </c:pt>
                <c:pt idx="507" formatCode="General">
                  <c:v>1.3430579454015901E-6</c:v>
                </c:pt>
                <c:pt idx="508" formatCode="General">
                  <c:v>1.2726437955138001E-6</c:v>
                </c:pt>
                <c:pt idx="509" formatCode="General">
                  <c:v>1.52575712042022E-6</c:v>
                </c:pt>
                <c:pt idx="510" formatCode="General">
                  <c:v>1.4636925522124199E-6</c:v>
                </c:pt>
                <c:pt idx="511" formatCode="General">
                  <c:v>1.33204675805386E-6</c:v>
                </c:pt>
                <c:pt idx="512" formatCode="General">
                  <c:v>1.9092258652466301E-6</c:v>
                </c:pt>
                <c:pt idx="513" formatCode="General">
                  <c:v>2.3541307813361499E-6</c:v>
                </c:pt>
                <c:pt idx="514" formatCode="General">
                  <c:v>2.83349250352384E-6</c:v>
                </c:pt>
                <c:pt idx="515" formatCode="General">
                  <c:v>2.79139641133548E-6</c:v>
                </c:pt>
                <c:pt idx="516" formatCode="General">
                  <c:v>2.1508504472107401E-6</c:v>
                </c:pt>
                <c:pt idx="517" formatCode="General">
                  <c:v>1.9936711189117299E-6</c:v>
                </c:pt>
                <c:pt idx="518" formatCode="General">
                  <c:v>1.6147666045161501E-6</c:v>
                </c:pt>
                <c:pt idx="519" formatCode="General">
                  <c:v>1.7619812375226399E-6</c:v>
                </c:pt>
                <c:pt idx="520" formatCode="General">
                  <c:v>1.6932777149611399E-6</c:v>
                </c:pt>
                <c:pt idx="521" formatCode="General">
                  <c:v>1.1794308628068099E-6</c:v>
                </c:pt>
                <c:pt idx="522" formatCode="General">
                  <c:v>1.1388055785711E-6</c:v>
                </c:pt>
                <c:pt idx="523" formatCode="General">
                  <c:v>1.2910186204138099E-6</c:v>
                </c:pt>
                <c:pt idx="524" formatCode="General">
                  <c:v>1.1655548644276501E-6</c:v>
                </c:pt>
                <c:pt idx="525" formatCode="General">
                  <c:v>2.0715253346513698E-6</c:v>
                </c:pt>
                <c:pt idx="526" formatCode="General">
                  <c:v>2.4741049945585901E-6</c:v>
                </c:pt>
                <c:pt idx="527" formatCode="General">
                  <c:v>2.2676256843714198E-6</c:v>
                </c:pt>
                <c:pt idx="528" formatCode="General">
                  <c:v>2.5238146821834101E-6</c:v>
                </c:pt>
                <c:pt idx="529" formatCode="General">
                  <c:v>1.7874851189537299E-6</c:v>
                </c:pt>
                <c:pt idx="530" formatCode="General">
                  <c:v>1.2391309442334001E-6</c:v>
                </c:pt>
                <c:pt idx="531" formatCode="General">
                  <c:v>1.7058166041674901E-6</c:v>
                </c:pt>
                <c:pt idx="532" formatCode="General">
                  <c:v>2.2989464953949299E-6</c:v>
                </c:pt>
                <c:pt idx="533" formatCode="General">
                  <c:v>2.5766537566422401E-6</c:v>
                </c:pt>
                <c:pt idx="534" formatCode="General">
                  <c:v>1.9006557324729099E-6</c:v>
                </c:pt>
                <c:pt idx="535" formatCode="General">
                  <c:v>1.7354122550749599E-6</c:v>
                </c:pt>
                <c:pt idx="536" formatCode="General">
                  <c:v>2.1327807779455799E-6</c:v>
                </c:pt>
                <c:pt idx="537" formatCode="General">
                  <c:v>2.1791397917855202E-6</c:v>
                </c:pt>
                <c:pt idx="538" formatCode="General">
                  <c:v>1.7364491578299601E-6</c:v>
                </c:pt>
                <c:pt idx="539" formatCode="General">
                  <c:v>1.6517993345062101E-6</c:v>
                </c:pt>
                <c:pt idx="540" formatCode="General">
                  <c:v>1.60457132426639E-6</c:v>
                </c:pt>
                <c:pt idx="541" formatCode="General">
                  <c:v>1.5904373166006299E-6</c:v>
                </c:pt>
                <c:pt idx="542" formatCode="General">
                  <c:v>2.15119479538949E-6</c:v>
                </c:pt>
                <c:pt idx="543" formatCode="General">
                  <c:v>2.1830178649052399E-6</c:v>
                </c:pt>
                <c:pt idx="544" formatCode="General">
                  <c:v>2.7562662921257E-6</c:v>
                </c:pt>
                <c:pt idx="545" formatCode="General">
                  <c:v>2.7094629794397602E-6</c:v>
                </c:pt>
                <c:pt idx="546" formatCode="General">
                  <c:v>1.8042958090904599E-6</c:v>
                </c:pt>
                <c:pt idx="547" formatCode="General">
                  <c:v>1.8257295221923501E-6</c:v>
                </c:pt>
                <c:pt idx="548" formatCode="General">
                  <c:v>1.9379587284281799E-6</c:v>
                </c:pt>
                <c:pt idx="549" formatCode="General">
                  <c:v>1.7724172810002201E-6</c:v>
                </c:pt>
                <c:pt idx="550" formatCode="General">
                  <c:v>2.0862020717776301E-6</c:v>
                </c:pt>
                <c:pt idx="551" formatCode="General">
                  <c:v>3.0048349887307602E-6</c:v>
                </c:pt>
                <c:pt idx="552" formatCode="General">
                  <c:v>2.74978735577037E-6</c:v>
                </c:pt>
                <c:pt idx="553" formatCode="General">
                  <c:v>1.58557441687131E-6</c:v>
                </c:pt>
                <c:pt idx="554" formatCode="General">
                  <c:v>1.5053248062488699E-6</c:v>
                </c:pt>
                <c:pt idx="555" formatCode="General">
                  <c:v>1.9812216333863501E-6</c:v>
                </c:pt>
                <c:pt idx="556" formatCode="General">
                  <c:v>1.70464805727853E-6</c:v>
                </c:pt>
                <c:pt idx="557" formatCode="General">
                  <c:v>1.70524521118868E-6</c:v>
                </c:pt>
                <c:pt idx="558" formatCode="General">
                  <c:v>1.4991479640641201E-6</c:v>
                </c:pt>
                <c:pt idx="559" formatCode="General">
                  <c:v>1.2305426265779401E-6</c:v>
                </c:pt>
                <c:pt idx="560" formatCode="General">
                  <c:v>2.2212938137117801E-6</c:v>
                </c:pt>
                <c:pt idx="561" formatCode="General">
                  <c:v>1.7638529450322801E-6</c:v>
                </c:pt>
                <c:pt idx="562" formatCode="General">
                  <c:v>2.2380444287916601E-6</c:v>
                </c:pt>
                <c:pt idx="563" formatCode="General">
                  <c:v>2.1928532844772799E-6</c:v>
                </c:pt>
                <c:pt idx="564" formatCode="General">
                  <c:v>1.61094226497466E-6</c:v>
                </c:pt>
                <c:pt idx="565" formatCode="General">
                  <c:v>1.90159054899004E-6</c:v>
                </c:pt>
                <c:pt idx="566" formatCode="General">
                  <c:v>2.0525740835732098E-6</c:v>
                </c:pt>
                <c:pt idx="567" formatCode="General">
                  <c:v>1.9381239773010501E-6</c:v>
                </c:pt>
                <c:pt idx="568" formatCode="General">
                  <c:v>3.4062411254288198E-6</c:v>
                </c:pt>
                <c:pt idx="569" formatCode="General">
                  <c:v>2.5336346841623502E-6</c:v>
                </c:pt>
                <c:pt idx="570" formatCode="General">
                  <c:v>3.6055510910181502E-6</c:v>
                </c:pt>
                <c:pt idx="571" formatCode="General">
                  <c:v>3.8898164490046996E-6</c:v>
                </c:pt>
                <c:pt idx="572" formatCode="General">
                  <c:v>3.5130797043085499E-6</c:v>
                </c:pt>
                <c:pt idx="573" formatCode="General">
                  <c:v>2.77307199206532E-6</c:v>
                </c:pt>
                <c:pt idx="574" formatCode="General">
                  <c:v>2.90484664737007E-6</c:v>
                </c:pt>
                <c:pt idx="575" formatCode="General">
                  <c:v>3.9368400568255198E-6</c:v>
                </c:pt>
                <c:pt idx="576" formatCode="General">
                  <c:v>3.4314868809733501E-6</c:v>
                </c:pt>
                <c:pt idx="577" formatCode="General">
                  <c:v>2.8716408362303299E-6</c:v>
                </c:pt>
                <c:pt idx="578" formatCode="General">
                  <c:v>4.3357090241130801E-6</c:v>
                </c:pt>
                <c:pt idx="579" formatCode="General">
                  <c:v>3.48993514044008E-6</c:v>
                </c:pt>
                <c:pt idx="580" formatCode="General">
                  <c:v>2.2738385173508999E-6</c:v>
                </c:pt>
                <c:pt idx="581" formatCode="General">
                  <c:v>3.5245749407087699E-6</c:v>
                </c:pt>
                <c:pt idx="582" formatCode="General">
                  <c:v>2.5638775396827002E-6</c:v>
                </c:pt>
                <c:pt idx="583" formatCode="General">
                  <c:v>1.5053172292656801E-6</c:v>
                </c:pt>
                <c:pt idx="584">
                  <c:v>8.8887342330996495E-7</c:v>
                </c:pt>
                <c:pt idx="585" formatCode="General">
                  <c:v>2.4139468152419499E-6</c:v>
                </c:pt>
                <c:pt idx="586" formatCode="General">
                  <c:v>1.3929723480316601E-6</c:v>
                </c:pt>
                <c:pt idx="587" formatCode="General">
                  <c:v>1.2470749245243401E-6</c:v>
                </c:pt>
                <c:pt idx="588" formatCode="General">
                  <c:v>2.3656387390890298E-6</c:v>
                </c:pt>
                <c:pt idx="589" formatCode="General">
                  <c:v>3.16959503879241E-6</c:v>
                </c:pt>
                <c:pt idx="590" formatCode="General">
                  <c:v>3.3498478163863498E-6</c:v>
                </c:pt>
                <c:pt idx="591" formatCode="General">
                  <c:v>2.3437494480774098E-6</c:v>
                </c:pt>
                <c:pt idx="592" formatCode="General">
                  <c:v>3.0664316902870099E-6</c:v>
                </c:pt>
                <c:pt idx="593" formatCode="General">
                  <c:v>2.0067037130027101E-6</c:v>
                </c:pt>
                <c:pt idx="594" formatCode="General">
                  <c:v>1.16743973787352E-6</c:v>
                </c:pt>
                <c:pt idx="595" formatCode="General">
                  <c:v>1.5721996176253599E-6</c:v>
                </c:pt>
                <c:pt idx="596" formatCode="General">
                  <c:v>1.4560206980840401E-6</c:v>
                </c:pt>
                <c:pt idx="597" formatCode="General">
                  <c:v>2.5449023651266098E-6</c:v>
                </c:pt>
                <c:pt idx="598" formatCode="General">
                  <c:v>3.3056815561098601E-6</c:v>
                </c:pt>
                <c:pt idx="599" formatCode="General">
                  <c:v>3.59834783660921E-6</c:v>
                </c:pt>
                <c:pt idx="600" formatCode="General">
                  <c:v>3.6737409088871999E-6</c:v>
                </c:pt>
                <c:pt idx="601" formatCode="General">
                  <c:v>1.87895954565693E-6</c:v>
                </c:pt>
                <c:pt idx="602" formatCode="General">
                  <c:v>3.9269603215493299E-6</c:v>
                </c:pt>
                <c:pt idx="603" formatCode="General">
                  <c:v>5.9216350551816597E-6</c:v>
                </c:pt>
                <c:pt idx="604" formatCode="General">
                  <c:v>5.2843258523995697E-6</c:v>
                </c:pt>
                <c:pt idx="605" formatCode="General">
                  <c:v>2.3823152800601601E-6</c:v>
                </c:pt>
                <c:pt idx="606" formatCode="General">
                  <c:v>2.5829175071828701E-6</c:v>
                </c:pt>
                <c:pt idx="607" formatCode="General">
                  <c:v>2.5752111292847102E-6</c:v>
                </c:pt>
                <c:pt idx="608" formatCode="General">
                  <c:v>1.31068817271748E-6</c:v>
                </c:pt>
                <c:pt idx="609" formatCode="General">
                  <c:v>1.2985230057181999E-6</c:v>
                </c:pt>
                <c:pt idx="610" formatCode="General">
                  <c:v>5.1560999279251496E-6</c:v>
                </c:pt>
                <c:pt idx="611" formatCode="General">
                  <c:v>3.78033057540281E-6</c:v>
                </c:pt>
                <c:pt idx="612" formatCode="General">
                  <c:v>4.5747648068333003E-6</c:v>
                </c:pt>
                <c:pt idx="613" formatCode="General">
                  <c:v>4.9509137112632898E-6</c:v>
                </c:pt>
                <c:pt idx="614" formatCode="General">
                  <c:v>4.8003434284593697E-6</c:v>
                </c:pt>
                <c:pt idx="615" formatCode="General">
                  <c:v>4.5028153324590102E-6</c:v>
                </c:pt>
                <c:pt idx="616" formatCode="General">
                  <c:v>4.8587348553271102E-6</c:v>
                </c:pt>
                <c:pt idx="617" formatCode="General">
                  <c:v>3.7399155818797302E-6</c:v>
                </c:pt>
                <c:pt idx="618" formatCode="General">
                  <c:v>2.8209287788447701E-6</c:v>
                </c:pt>
                <c:pt idx="619" formatCode="General">
                  <c:v>2.5107397355035202E-6</c:v>
                </c:pt>
                <c:pt idx="620" formatCode="General">
                  <c:v>3.6002680734841202E-6</c:v>
                </c:pt>
                <c:pt idx="621" formatCode="General">
                  <c:v>3.6326662483358701E-6</c:v>
                </c:pt>
                <c:pt idx="622" formatCode="General">
                  <c:v>3.86251765960337E-6</c:v>
                </c:pt>
                <c:pt idx="623" formatCode="General">
                  <c:v>3.61963624551889E-6</c:v>
                </c:pt>
                <c:pt idx="624" formatCode="General">
                  <c:v>3.77764961406341E-6</c:v>
                </c:pt>
                <c:pt idx="625" formatCode="General">
                  <c:v>7.0005873254286199E-6</c:v>
                </c:pt>
                <c:pt idx="626" formatCode="General">
                  <c:v>5.4264443930420601E-6</c:v>
                </c:pt>
                <c:pt idx="627" formatCode="General">
                  <c:v>3.71816263550005E-6</c:v>
                </c:pt>
                <c:pt idx="628" formatCode="General">
                  <c:v>5.4865404923739801E-6</c:v>
                </c:pt>
                <c:pt idx="629" formatCode="General">
                  <c:v>4.8499613738734804E-6</c:v>
                </c:pt>
                <c:pt idx="630" formatCode="General">
                  <c:v>6.8312365904253798E-6</c:v>
                </c:pt>
                <c:pt idx="631" formatCode="General">
                  <c:v>5.8300936505341398E-6</c:v>
                </c:pt>
                <c:pt idx="632" formatCode="General">
                  <c:v>3.9945428384274097E-6</c:v>
                </c:pt>
                <c:pt idx="633" formatCode="General">
                  <c:v>2.4699686887647399E-6</c:v>
                </c:pt>
                <c:pt idx="634">
                  <c:v>8.5659571445298496E-7</c:v>
                </c:pt>
                <c:pt idx="635" formatCode="General">
                  <c:v>2.7554275137709301E-6</c:v>
                </c:pt>
                <c:pt idx="636" formatCode="General">
                  <c:v>4.6782017074674799E-6</c:v>
                </c:pt>
                <c:pt idx="637" formatCode="General">
                  <c:v>7.9974594423025501E-6</c:v>
                </c:pt>
                <c:pt idx="638" formatCode="General">
                  <c:v>6.9409060341314498E-6</c:v>
                </c:pt>
                <c:pt idx="639" formatCode="General">
                  <c:v>3.9444086277615503E-6</c:v>
                </c:pt>
                <c:pt idx="640" formatCode="General">
                  <c:v>1.91772415370255E-6</c:v>
                </c:pt>
                <c:pt idx="641" formatCode="General">
                  <c:v>3.7560040060559902E-6</c:v>
                </c:pt>
                <c:pt idx="642" formatCode="General">
                  <c:v>6.1585493515725396E-6</c:v>
                </c:pt>
                <c:pt idx="643" formatCode="General">
                  <c:v>3.15350741054021E-6</c:v>
                </c:pt>
                <c:pt idx="644" formatCode="General">
                  <c:v>1.9397289146665898E-6</c:v>
                </c:pt>
                <c:pt idx="645" formatCode="General">
                  <c:v>2.25942598567764E-6</c:v>
                </c:pt>
                <c:pt idx="646" formatCode="General">
                  <c:v>3.0099212537467998E-6</c:v>
                </c:pt>
                <c:pt idx="647" formatCode="General">
                  <c:v>5.5255863647516301E-6</c:v>
                </c:pt>
                <c:pt idx="648" formatCode="General">
                  <c:v>4.8249594695502002E-6</c:v>
                </c:pt>
                <c:pt idx="649" formatCode="General">
                  <c:v>1.22935715426777E-6</c:v>
                </c:pt>
                <c:pt idx="650" formatCode="General">
                  <c:v>2.0503670686858501E-6</c:v>
                </c:pt>
                <c:pt idx="651" formatCode="General">
                  <c:v>2.9094397307533701E-6</c:v>
                </c:pt>
                <c:pt idx="652" formatCode="General">
                  <c:v>2.8482884415186902E-6</c:v>
                </c:pt>
                <c:pt idx="653" formatCode="General">
                  <c:v>1.46974657443124E-6</c:v>
                </c:pt>
                <c:pt idx="654">
                  <c:v>5.8495479691652902E-9</c:v>
                </c:pt>
                <c:pt idx="655" formatCode="General">
                  <c:v>8.2860493779902203E-6</c:v>
                </c:pt>
                <c:pt idx="656" formatCode="General">
                  <c:v>1.9242006061444301E-6</c:v>
                </c:pt>
                <c:pt idx="657" formatCode="General">
                  <c:v>3.2358593694153902E-6</c:v>
                </c:pt>
                <c:pt idx="658" formatCode="General">
                  <c:v>1.06582264443019E-5</c:v>
                </c:pt>
                <c:pt idx="659" formatCode="General">
                  <c:v>1.13045944909644E-5</c:v>
                </c:pt>
                <c:pt idx="660" formatCode="General">
                  <c:v>1.0920967361897801E-5</c:v>
                </c:pt>
                <c:pt idx="661" formatCode="General">
                  <c:v>7.0337643013777101E-6</c:v>
                </c:pt>
                <c:pt idx="662" formatCode="General">
                  <c:v>9.0579107409725697E-6</c:v>
                </c:pt>
                <c:pt idx="663">
                  <c:v>2.06198854756753E-7</c:v>
                </c:pt>
                <c:pt idx="664" formatCode="General">
                  <c:v>5.8519644619613203E-6</c:v>
                </c:pt>
                <c:pt idx="665" formatCode="General">
                  <c:v>5.2734809192177598E-6</c:v>
                </c:pt>
                <c:pt idx="666" formatCode="General">
                  <c:v>3.40296244601431E-6</c:v>
                </c:pt>
                <c:pt idx="667" formatCode="General">
                  <c:v>4.6900669966684999E-6</c:v>
                </c:pt>
                <c:pt idx="668">
                  <c:v>8.8177967927404401E-7</c:v>
                </c:pt>
                <c:pt idx="669" formatCode="General">
                  <c:v>6.89042786809527E-6</c:v>
                </c:pt>
                <c:pt idx="670" formatCode="General">
                  <c:v>3.1286293936120599E-6</c:v>
                </c:pt>
                <c:pt idx="671" formatCode="General">
                  <c:v>7.8742166792748893E-6</c:v>
                </c:pt>
                <c:pt idx="672" formatCode="General">
                  <c:v>9.3421488704427402E-6</c:v>
                </c:pt>
                <c:pt idx="673" formatCode="General">
                  <c:v>1.0300839331457101E-5</c:v>
                </c:pt>
                <c:pt idx="674" formatCode="General">
                  <c:v>5.5638861091553896E-6</c:v>
                </c:pt>
                <c:pt idx="675">
                  <c:v>6.0058457328554705E-7</c:v>
                </c:pt>
                <c:pt idx="676" formatCode="General">
                  <c:v>2.83510009393243E-6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C4-42E1-8EBB-6890A49A1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1211488"/>
        <c:axId val="771206568"/>
      </c:scatterChart>
      <c:valAx>
        <c:axId val="393527696"/>
        <c:scaling>
          <c:orientation val="minMax"/>
          <c:max val="0.5500000000000000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r>
                  <a:rPr lang="en-GB" i="1">
                    <a:solidFill>
                      <a:sysClr val="windowText" lastClr="000000"/>
                    </a:solidFill>
                  </a:rPr>
                  <a:t>q </a:t>
                </a:r>
                <a:r>
                  <a:rPr lang="en-GB" i="0">
                    <a:solidFill>
                      <a:sysClr val="windowText" lastClr="000000"/>
                    </a:solidFill>
                  </a:rPr>
                  <a:t>[Å</a:t>
                </a:r>
                <a:r>
                  <a:rPr lang="en-GB" i="0" baseline="30000">
                    <a:solidFill>
                      <a:sysClr val="windowText" lastClr="000000"/>
                    </a:solidFill>
                  </a:rPr>
                  <a:t>-1</a:t>
                </a:r>
                <a:r>
                  <a:rPr lang="en-GB" i="0" baseline="0">
                    <a:solidFill>
                      <a:sysClr val="windowText" lastClr="000000"/>
                    </a:solidFill>
                  </a:rPr>
                  <a:t>]</a:t>
                </a:r>
                <a:endParaRPr lang="en-GB" i="0" baseline="300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Helvetica" panose="020B0604020202020204" pitchFamily="34" charset="0"/>
                  <a:ea typeface="+mn-ea"/>
                  <a:cs typeface="Helvetica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en-US"/>
          </a:p>
        </c:txPr>
        <c:crossAx val="393528680"/>
        <c:crosses val="autoZero"/>
        <c:crossBetween val="midCat"/>
      </c:valAx>
      <c:valAx>
        <c:axId val="3935286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r>
                  <a:rPr lang="en-GB" i="1">
                    <a:solidFill>
                      <a:sysClr val="windowText" lastClr="000000"/>
                    </a:solidFill>
                  </a:rPr>
                  <a:t>I</a:t>
                </a:r>
                <a:r>
                  <a:rPr lang="en-GB" i="1" baseline="0">
                    <a:solidFill>
                      <a:sysClr val="windowText" lastClr="000000"/>
                    </a:solidFill>
                  </a:rPr>
                  <a:t> * q</a:t>
                </a:r>
                <a:endParaRPr lang="en-GB" i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Helvetica" panose="020B0604020202020204" pitchFamily="34" charset="0"/>
                  <a:ea typeface="+mn-ea"/>
                  <a:cs typeface="Helvetica" panose="020B0604020202020204" pitchFamily="34" charset="0"/>
                </a:defRPr>
              </a:pPr>
              <a:endParaRPr lang="en-US"/>
            </a:p>
          </c:txPr>
        </c:title>
        <c:numFmt formatCode="0.E+00" sourceLinked="0"/>
        <c:majorTickMark val="in"/>
        <c:minorTickMark val="in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en-US"/>
          </a:p>
        </c:txPr>
        <c:crossAx val="393527696"/>
        <c:crossesAt val="-10"/>
        <c:crossBetween val="midCat"/>
      </c:valAx>
      <c:valAx>
        <c:axId val="771206568"/>
        <c:scaling>
          <c:orientation val="minMax"/>
        </c:scaling>
        <c:delete val="0"/>
        <c:axPos val="r"/>
        <c:numFmt formatCode="0.00E+00" sourceLinked="0"/>
        <c:majorTickMark val="in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en-US"/>
          </a:p>
        </c:txPr>
        <c:crossAx val="771211488"/>
        <c:crosses val="max"/>
        <c:crossBetween val="midCat"/>
        <c:minorUnit val="3.0000000000000009E-6"/>
      </c:valAx>
      <c:valAx>
        <c:axId val="77121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1206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Helvetica" panose="020B0604020202020204" pitchFamily="34" charset="0"/>
          <a:cs typeface="Helvetica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'p(r)'!$B$1</c:f>
              <c:strCache>
                <c:ptCount val="1"/>
                <c:pt idx="0">
                  <c:v>Native (ESRF)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'p(r)'!$A$2:$A$52</c:f>
              <c:numCache>
                <c:formatCode>General</c:formatCode>
                <c:ptCount val="51"/>
                <c:pt idx="0">
                  <c:v>1.96078</c:v>
                </c:pt>
                <c:pt idx="1">
                  <c:v>3.92157</c:v>
                </c:pt>
                <c:pt idx="2">
                  <c:v>5.8823499999999997</c:v>
                </c:pt>
                <c:pt idx="3">
                  <c:v>7.84314</c:v>
                </c:pt>
                <c:pt idx="4">
                  <c:v>9.8039199999999997</c:v>
                </c:pt>
                <c:pt idx="5">
                  <c:v>11.764699999999999</c:v>
                </c:pt>
                <c:pt idx="6">
                  <c:v>13.7255</c:v>
                </c:pt>
                <c:pt idx="7">
                  <c:v>15.686299999999999</c:v>
                </c:pt>
                <c:pt idx="8">
                  <c:v>17.647099999999998</c:v>
                </c:pt>
                <c:pt idx="9">
                  <c:v>19.607800000000001</c:v>
                </c:pt>
                <c:pt idx="10">
                  <c:v>21.5686</c:v>
                </c:pt>
                <c:pt idx="11">
                  <c:v>23.529399999999999</c:v>
                </c:pt>
                <c:pt idx="12">
                  <c:v>25.490200000000002</c:v>
                </c:pt>
                <c:pt idx="13">
                  <c:v>27.451000000000001</c:v>
                </c:pt>
                <c:pt idx="14">
                  <c:v>29.411799999999999</c:v>
                </c:pt>
                <c:pt idx="15">
                  <c:v>31.372499999999999</c:v>
                </c:pt>
                <c:pt idx="16">
                  <c:v>33.333300000000001</c:v>
                </c:pt>
                <c:pt idx="17">
                  <c:v>35.2941</c:v>
                </c:pt>
                <c:pt idx="18">
                  <c:v>37.254899999999999</c:v>
                </c:pt>
                <c:pt idx="19">
                  <c:v>39.215699999999998</c:v>
                </c:pt>
                <c:pt idx="20">
                  <c:v>41.176499999999997</c:v>
                </c:pt>
                <c:pt idx="21">
                  <c:v>43.137300000000003</c:v>
                </c:pt>
                <c:pt idx="22">
                  <c:v>45.097999999999999</c:v>
                </c:pt>
                <c:pt idx="23">
                  <c:v>47.058799999999998</c:v>
                </c:pt>
                <c:pt idx="24">
                  <c:v>49.019599999999997</c:v>
                </c:pt>
                <c:pt idx="25">
                  <c:v>50.980400000000003</c:v>
                </c:pt>
                <c:pt idx="26">
                  <c:v>52.941200000000002</c:v>
                </c:pt>
                <c:pt idx="27">
                  <c:v>54.902000000000001</c:v>
                </c:pt>
                <c:pt idx="28">
                  <c:v>56.862699999999997</c:v>
                </c:pt>
                <c:pt idx="29">
                  <c:v>58.823500000000003</c:v>
                </c:pt>
                <c:pt idx="30">
                  <c:v>60.784300000000002</c:v>
                </c:pt>
                <c:pt idx="31">
                  <c:v>62.745100000000001</c:v>
                </c:pt>
                <c:pt idx="32">
                  <c:v>64.7059</c:v>
                </c:pt>
                <c:pt idx="33">
                  <c:v>66.666700000000006</c:v>
                </c:pt>
                <c:pt idx="34">
                  <c:v>68.627499999999998</c:v>
                </c:pt>
                <c:pt idx="35">
                  <c:v>70.588200000000001</c:v>
                </c:pt>
                <c:pt idx="36">
                  <c:v>72.549000000000007</c:v>
                </c:pt>
                <c:pt idx="37">
                  <c:v>74.509799999999998</c:v>
                </c:pt>
                <c:pt idx="38">
                  <c:v>76.470600000000005</c:v>
                </c:pt>
                <c:pt idx="39">
                  <c:v>78.431399999999996</c:v>
                </c:pt>
                <c:pt idx="40">
                  <c:v>80.392200000000003</c:v>
                </c:pt>
                <c:pt idx="41">
                  <c:v>82.352900000000005</c:v>
                </c:pt>
                <c:pt idx="42">
                  <c:v>84.313699999999997</c:v>
                </c:pt>
                <c:pt idx="43">
                  <c:v>86.274500000000003</c:v>
                </c:pt>
                <c:pt idx="44">
                  <c:v>88.235299999999995</c:v>
                </c:pt>
                <c:pt idx="45">
                  <c:v>90.196100000000001</c:v>
                </c:pt>
                <c:pt idx="46">
                  <c:v>92.156899999999993</c:v>
                </c:pt>
                <c:pt idx="47">
                  <c:v>94.117599999999996</c:v>
                </c:pt>
                <c:pt idx="48">
                  <c:v>96.078400000000002</c:v>
                </c:pt>
                <c:pt idx="49">
                  <c:v>98.039199999999994</c:v>
                </c:pt>
              </c:numCache>
            </c:numRef>
          </c:xVal>
          <c:yVal>
            <c:numRef>
              <c:f>'p(r)'!$B$2:$B$52</c:f>
              <c:numCache>
                <c:formatCode>General</c:formatCode>
                <c:ptCount val="51"/>
                <c:pt idx="0">
                  <c:v>3.42911E-4</c:v>
                </c:pt>
                <c:pt idx="1">
                  <c:v>1.36122E-3</c:v>
                </c:pt>
                <c:pt idx="2">
                  <c:v>3.0117400000000002E-3</c:v>
                </c:pt>
                <c:pt idx="3">
                  <c:v>5.1946700000000002E-3</c:v>
                </c:pt>
                <c:pt idx="4">
                  <c:v>7.7435000000000004E-3</c:v>
                </c:pt>
                <c:pt idx="5">
                  <c:v>1.0447400000000001E-2</c:v>
                </c:pt>
                <c:pt idx="6">
                  <c:v>1.31015E-2</c:v>
                </c:pt>
                <c:pt idx="7">
                  <c:v>1.55575E-2</c:v>
                </c:pt>
                <c:pt idx="8">
                  <c:v>1.7745400000000001E-2</c:v>
                </c:pt>
                <c:pt idx="9">
                  <c:v>1.96537E-2</c:v>
                </c:pt>
                <c:pt idx="10">
                  <c:v>2.12824E-2</c:v>
                </c:pt>
                <c:pt idx="11">
                  <c:v>2.2603100000000001E-2</c:v>
                </c:pt>
                <c:pt idx="12">
                  <c:v>2.35496E-2</c:v>
                </c:pt>
                <c:pt idx="13">
                  <c:v>2.40457E-2</c:v>
                </c:pt>
                <c:pt idx="14">
                  <c:v>2.4047900000000001E-2</c:v>
                </c:pt>
                <c:pt idx="15">
                  <c:v>2.3577799999999999E-2</c:v>
                </c:pt>
                <c:pt idx="16">
                  <c:v>2.2723E-2</c:v>
                </c:pt>
                <c:pt idx="17">
                  <c:v>2.16125E-2</c:v>
                </c:pt>
                <c:pt idx="18">
                  <c:v>2.03804E-2</c:v>
                </c:pt>
                <c:pt idx="19">
                  <c:v>1.9139E-2</c:v>
                </c:pt>
                <c:pt idx="20">
                  <c:v>1.79653E-2</c:v>
                </c:pt>
                <c:pt idx="21">
                  <c:v>1.6899399999999998E-2</c:v>
                </c:pt>
                <c:pt idx="22">
                  <c:v>1.59457E-2</c:v>
                </c:pt>
                <c:pt idx="23">
                  <c:v>1.50759E-2</c:v>
                </c:pt>
                <c:pt idx="24">
                  <c:v>1.42367E-2</c:v>
                </c:pt>
                <c:pt idx="25">
                  <c:v>1.3367199999999999E-2</c:v>
                </c:pt>
                <c:pt idx="26">
                  <c:v>1.2422300000000001E-2</c:v>
                </c:pt>
                <c:pt idx="27">
                  <c:v>1.13913E-2</c:v>
                </c:pt>
                <c:pt idx="28">
                  <c:v>1.0301299999999999E-2</c:v>
                </c:pt>
                <c:pt idx="29">
                  <c:v>9.2015399999999994E-3</c:v>
                </c:pt>
                <c:pt idx="30">
                  <c:v>8.1391499999999995E-3</c:v>
                </c:pt>
                <c:pt idx="31">
                  <c:v>7.1399699999999998E-3</c:v>
                </c:pt>
                <c:pt idx="32">
                  <c:v>6.2062799999999998E-3</c:v>
                </c:pt>
                <c:pt idx="33">
                  <c:v>5.3294800000000002E-3</c:v>
                </c:pt>
                <c:pt idx="34">
                  <c:v>4.5069100000000003E-3</c:v>
                </c:pt>
                <c:pt idx="35">
                  <c:v>3.7504700000000001E-3</c:v>
                </c:pt>
                <c:pt idx="36">
                  <c:v>3.08268E-3</c:v>
                </c:pt>
                <c:pt idx="37">
                  <c:v>2.5252899999999999E-3</c:v>
                </c:pt>
                <c:pt idx="38">
                  <c:v>2.0897799999999998E-3</c:v>
                </c:pt>
                <c:pt idx="39">
                  <c:v>1.77502E-3</c:v>
                </c:pt>
                <c:pt idx="40">
                  <c:v>1.57022E-3</c:v>
                </c:pt>
                <c:pt idx="41">
                  <c:v>1.45751E-3</c:v>
                </c:pt>
                <c:pt idx="42">
                  <c:v>1.41102E-3</c:v>
                </c:pt>
                <c:pt idx="43">
                  <c:v>1.39521E-3</c:v>
                </c:pt>
                <c:pt idx="44">
                  <c:v>1.36802E-3</c:v>
                </c:pt>
                <c:pt idx="45">
                  <c:v>1.2909799999999999E-3</c:v>
                </c:pt>
                <c:pt idx="46">
                  <c:v>1.1415900000000001E-3</c:v>
                </c:pt>
                <c:pt idx="47">
                  <c:v>9.1965500000000002E-4</c:v>
                </c:pt>
                <c:pt idx="48">
                  <c:v>6.42276E-4</c:v>
                </c:pt>
                <c:pt idx="49">
                  <c:v>3.3088399999999998E-4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A2-48C5-958F-D891573F1CDE}"/>
            </c:ext>
          </c:extLst>
        </c:ser>
        <c:ser>
          <c:idx val="1"/>
          <c:order val="1"/>
          <c:tx>
            <c:strRef>
              <c:f>'p(r)'!$F$1</c:f>
              <c:strCache>
                <c:ptCount val="1"/>
                <c:pt idx="0">
                  <c:v>Native (Diamond)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'p(r)'!$E:$E</c:f>
              <c:numCache>
                <c:formatCode>General</c:formatCode>
                <c:ptCount val="1048576"/>
                <c:pt idx="1">
                  <c:v>1.96078</c:v>
                </c:pt>
                <c:pt idx="2">
                  <c:v>3.92157</c:v>
                </c:pt>
                <c:pt idx="3">
                  <c:v>5.8823499999999997</c:v>
                </c:pt>
                <c:pt idx="4">
                  <c:v>7.84314</c:v>
                </c:pt>
                <c:pt idx="5">
                  <c:v>9.8039199999999997</c:v>
                </c:pt>
                <c:pt idx="6">
                  <c:v>11.764699999999999</c:v>
                </c:pt>
                <c:pt idx="7">
                  <c:v>13.7255</c:v>
                </c:pt>
                <c:pt idx="8">
                  <c:v>15.686299999999999</c:v>
                </c:pt>
                <c:pt idx="9">
                  <c:v>17.647099999999998</c:v>
                </c:pt>
                <c:pt idx="10">
                  <c:v>19.607800000000001</c:v>
                </c:pt>
                <c:pt idx="11">
                  <c:v>21.5686</c:v>
                </c:pt>
                <c:pt idx="12">
                  <c:v>23.529399999999999</c:v>
                </c:pt>
                <c:pt idx="13">
                  <c:v>25.490200000000002</c:v>
                </c:pt>
                <c:pt idx="14">
                  <c:v>27.451000000000001</c:v>
                </c:pt>
                <c:pt idx="15">
                  <c:v>29.411799999999999</c:v>
                </c:pt>
                <c:pt idx="16">
                  <c:v>31.372499999999999</c:v>
                </c:pt>
                <c:pt idx="17">
                  <c:v>33.333300000000001</c:v>
                </c:pt>
                <c:pt idx="18">
                  <c:v>35.2941</c:v>
                </c:pt>
                <c:pt idx="19">
                  <c:v>37.254899999999999</c:v>
                </c:pt>
                <c:pt idx="20">
                  <c:v>39.215699999999998</c:v>
                </c:pt>
                <c:pt idx="21">
                  <c:v>41.176499999999997</c:v>
                </c:pt>
                <c:pt idx="22">
                  <c:v>43.137300000000003</c:v>
                </c:pt>
                <c:pt idx="23">
                  <c:v>45.097999999999999</c:v>
                </c:pt>
                <c:pt idx="24">
                  <c:v>47.058799999999998</c:v>
                </c:pt>
                <c:pt idx="25">
                  <c:v>49.019599999999997</c:v>
                </c:pt>
                <c:pt idx="26">
                  <c:v>50.980400000000003</c:v>
                </c:pt>
                <c:pt idx="27">
                  <c:v>52.941200000000002</c:v>
                </c:pt>
                <c:pt idx="28">
                  <c:v>54.902000000000001</c:v>
                </c:pt>
                <c:pt idx="29">
                  <c:v>56.862699999999997</c:v>
                </c:pt>
                <c:pt idx="30">
                  <c:v>58.823500000000003</c:v>
                </c:pt>
                <c:pt idx="31">
                  <c:v>60.784300000000002</c:v>
                </c:pt>
                <c:pt idx="32">
                  <c:v>62.745100000000001</c:v>
                </c:pt>
                <c:pt idx="33">
                  <c:v>64.7059</c:v>
                </c:pt>
                <c:pt idx="34">
                  <c:v>66.666700000000006</c:v>
                </c:pt>
                <c:pt idx="35">
                  <c:v>68.627499999999998</c:v>
                </c:pt>
                <c:pt idx="36">
                  <c:v>70.588200000000001</c:v>
                </c:pt>
                <c:pt idx="37">
                  <c:v>72.549000000000007</c:v>
                </c:pt>
                <c:pt idx="38">
                  <c:v>74.509799999999998</c:v>
                </c:pt>
                <c:pt idx="39">
                  <c:v>76.470600000000005</c:v>
                </c:pt>
                <c:pt idx="40">
                  <c:v>78.431399999999996</c:v>
                </c:pt>
                <c:pt idx="41">
                  <c:v>80.392200000000003</c:v>
                </c:pt>
                <c:pt idx="42">
                  <c:v>82.352900000000005</c:v>
                </c:pt>
                <c:pt idx="43">
                  <c:v>84.313699999999997</c:v>
                </c:pt>
                <c:pt idx="44">
                  <c:v>86.274500000000003</c:v>
                </c:pt>
                <c:pt idx="45">
                  <c:v>88.235299999999995</c:v>
                </c:pt>
                <c:pt idx="46">
                  <c:v>90.196100000000001</c:v>
                </c:pt>
                <c:pt idx="47">
                  <c:v>92.156899999999993</c:v>
                </c:pt>
                <c:pt idx="48">
                  <c:v>94.117599999999996</c:v>
                </c:pt>
                <c:pt idx="49">
                  <c:v>96.078400000000002</c:v>
                </c:pt>
                <c:pt idx="50">
                  <c:v>98.039199999999994</c:v>
                </c:pt>
              </c:numCache>
            </c:numRef>
          </c:xVal>
          <c:yVal>
            <c:numRef>
              <c:f>'p(r)'!$F$2:$F$52</c:f>
              <c:numCache>
                <c:formatCode>General</c:formatCode>
                <c:ptCount val="51"/>
                <c:pt idx="0">
                  <c:v>3.6081299999999998E-4</c:v>
                </c:pt>
                <c:pt idx="1">
                  <c:v>1.4324100000000001E-3</c:v>
                </c:pt>
                <c:pt idx="2">
                  <c:v>3.1700000000000001E-3</c:v>
                </c:pt>
                <c:pt idx="3">
                  <c:v>5.4704000000000003E-3</c:v>
                </c:pt>
                <c:pt idx="4">
                  <c:v>8.1620200000000007E-3</c:v>
                </c:pt>
                <c:pt idx="5">
                  <c:v>1.1028400000000001E-2</c:v>
                </c:pt>
                <c:pt idx="6">
                  <c:v>1.38595E-2</c:v>
                </c:pt>
                <c:pt idx="7">
                  <c:v>1.6503400000000001E-2</c:v>
                </c:pt>
                <c:pt idx="8">
                  <c:v>1.8885900000000001E-2</c:v>
                </c:pt>
                <c:pt idx="9">
                  <c:v>2.09879E-2</c:v>
                </c:pt>
                <c:pt idx="10">
                  <c:v>2.2797399999999999E-2</c:v>
                </c:pt>
                <c:pt idx="11">
                  <c:v>2.4268999999999999E-2</c:v>
                </c:pt>
                <c:pt idx="12">
                  <c:v>2.53198E-2</c:v>
                </c:pt>
                <c:pt idx="13">
                  <c:v>2.5861499999999999E-2</c:v>
                </c:pt>
                <c:pt idx="14">
                  <c:v>2.5848400000000001E-2</c:v>
                </c:pt>
                <c:pt idx="15">
                  <c:v>2.5309000000000002E-2</c:v>
                </c:pt>
                <c:pt idx="16">
                  <c:v>2.4343900000000002E-2</c:v>
                </c:pt>
                <c:pt idx="17">
                  <c:v>2.3095299999999999E-2</c:v>
                </c:pt>
                <c:pt idx="18">
                  <c:v>2.17065E-2</c:v>
                </c:pt>
                <c:pt idx="19">
                  <c:v>2.02934E-2</c:v>
                </c:pt>
                <c:pt idx="20">
                  <c:v>1.89333E-2</c:v>
                </c:pt>
                <c:pt idx="21">
                  <c:v>1.7667100000000002E-2</c:v>
                </c:pt>
                <c:pt idx="22">
                  <c:v>1.65054E-2</c:v>
                </c:pt>
                <c:pt idx="23">
                  <c:v>1.54322E-2</c:v>
                </c:pt>
                <c:pt idx="24">
                  <c:v>1.4411999999999999E-2</c:v>
                </c:pt>
                <c:pt idx="25">
                  <c:v>1.3402000000000001E-2</c:v>
                </c:pt>
                <c:pt idx="26">
                  <c:v>1.23698E-2</c:v>
                </c:pt>
                <c:pt idx="27">
                  <c:v>1.13052E-2</c:v>
                </c:pt>
                <c:pt idx="28">
                  <c:v>1.0219499999999999E-2</c:v>
                </c:pt>
                <c:pt idx="29">
                  <c:v>9.1318400000000004E-3</c:v>
                </c:pt>
                <c:pt idx="30">
                  <c:v>8.0513300000000006E-3</c:v>
                </c:pt>
                <c:pt idx="31">
                  <c:v>6.9705100000000001E-3</c:v>
                </c:pt>
                <c:pt idx="32">
                  <c:v>5.8753199999999998E-3</c:v>
                </c:pt>
                <c:pt idx="33">
                  <c:v>4.7658300000000004E-3</c:v>
                </c:pt>
                <c:pt idx="34">
                  <c:v>3.6721900000000001E-3</c:v>
                </c:pt>
                <c:pt idx="35">
                  <c:v>2.6533400000000001E-3</c:v>
                </c:pt>
                <c:pt idx="36">
                  <c:v>1.77725E-3</c:v>
                </c:pt>
                <c:pt idx="37">
                  <c:v>1.0939999999999999E-3</c:v>
                </c:pt>
                <c:pt idx="38">
                  <c:v>6.1670500000000005E-4</c:v>
                </c:pt>
                <c:pt idx="39">
                  <c:v>3.1889700000000001E-4</c:v>
                </c:pt>
                <c:pt idx="40">
                  <c:v>1.46417E-4</c:v>
                </c:pt>
                <c:pt idx="41" formatCode="0.00E+00">
                  <c:v>3.51344E-5</c:v>
                </c:pt>
                <c:pt idx="42" formatCode="0.00E+00">
                  <c:v>-7.2847299999999996E-5</c:v>
                </c:pt>
                <c:pt idx="43">
                  <c:v>-2.16491E-4</c:v>
                </c:pt>
                <c:pt idx="44">
                  <c:v>-4.0548599999999999E-4</c:v>
                </c:pt>
                <c:pt idx="45">
                  <c:v>-6.1356300000000002E-4</c:v>
                </c:pt>
                <c:pt idx="46">
                  <c:v>-7.8134600000000004E-4</c:v>
                </c:pt>
                <c:pt idx="47">
                  <c:v>-8.3466699999999998E-4</c:v>
                </c:pt>
                <c:pt idx="48">
                  <c:v>-7.1648700000000003E-4</c:v>
                </c:pt>
                <c:pt idx="49">
                  <c:v>-4.1936399999999998E-4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A2-48C5-958F-D891573F1CDE}"/>
            </c:ext>
          </c:extLst>
        </c:ser>
        <c:ser>
          <c:idx val="2"/>
          <c:order val="2"/>
          <c:tx>
            <c:strRef>
              <c:f>'p(r)'!$I$1</c:f>
              <c:strCache>
                <c:ptCount val="1"/>
                <c:pt idx="0">
                  <c:v>Released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'p(r)'!$I$2:$I$51</c:f>
              <c:numCache>
                <c:formatCode>General</c:formatCode>
                <c:ptCount val="50"/>
                <c:pt idx="0">
                  <c:v>1.92157</c:v>
                </c:pt>
                <c:pt idx="1">
                  <c:v>3.84314</c:v>
                </c:pt>
                <c:pt idx="2">
                  <c:v>5.76471</c:v>
                </c:pt>
                <c:pt idx="3">
                  <c:v>7.6862700000000004</c:v>
                </c:pt>
                <c:pt idx="4">
                  <c:v>9.6078399999999995</c:v>
                </c:pt>
                <c:pt idx="5">
                  <c:v>11.529400000000001</c:v>
                </c:pt>
                <c:pt idx="6">
                  <c:v>13.451000000000001</c:v>
                </c:pt>
                <c:pt idx="7">
                  <c:v>15.3725</c:v>
                </c:pt>
                <c:pt idx="8">
                  <c:v>17.2941</c:v>
                </c:pt>
                <c:pt idx="9">
                  <c:v>19.215699999999998</c:v>
                </c:pt>
                <c:pt idx="10">
                  <c:v>21.1373</c:v>
                </c:pt>
                <c:pt idx="11">
                  <c:v>23.058800000000002</c:v>
                </c:pt>
                <c:pt idx="12">
                  <c:v>24.980399999999999</c:v>
                </c:pt>
                <c:pt idx="13">
                  <c:v>26.902000000000001</c:v>
                </c:pt>
                <c:pt idx="14">
                  <c:v>28.823499999999999</c:v>
                </c:pt>
                <c:pt idx="15">
                  <c:v>30.745100000000001</c:v>
                </c:pt>
                <c:pt idx="16">
                  <c:v>32.666699999999999</c:v>
                </c:pt>
                <c:pt idx="17">
                  <c:v>34.588200000000001</c:v>
                </c:pt>
                <c:pt idx="18">
                  <c:v>36.509799999999998</c:v>
                </c:pt>
                <c:pt idx="19">
                  <c:v>38.431399999999996</c:v>
                </c:pt>
                <c:pt idx="20">
                  <c:v>40.352899999999998</c:v>
                </c:pt>
                <c:pt idx="21">
                  <c:v>42.274500000000003</c:v>
                </c:pt>
                <c:pt idx="22">
                  <c:v>44.196100000000001</c:v>
                </c:pt>
                <c:pt idx="23">
                  <c:v>46.117600000000003</c:v>
                </c:pt>
                <c:pt idx="24">
                  <c:v>48.039200000000001</c:v>
                </c:pt>
                <c:pt idx="25">
                  <c:v>49.960799999999999</c:v>
                </c:pt>
                <c:pt idx="26">
                  <c:v>51.882399999999997</c:v>
                </c:pt>
                <c:pt idx="27">
                  <c:v>53.803899999999999</c:v>
                </c:pt>
                <c:pt idx="28">
                  <c:v>55.725499999999997</c:v>
                </c:pt>
                <c:pt idx="29">
                  <c:v>57.647100000000002</c:v>
                </c:pt>
                <c:pt idx="30">
                  <c:v>59.568600000000004</c:v>
                </c:pt>
                <c:pt idx="31">
                  <c:v>61.490200000000002</c:v>
                </c:pt>
                <c:pt idx="32">
                  <c:v>63.411799999999999</c:v>
                </c:pt>
                <c:pt idx="33">
                  <c:v>65.333299999999994</c:v>
                </c:pt>
                <c:pt idx="34">
                  <c:v>67.254900000000006</c:v>
                </c:pt>
                <c:pt idx="35">
                  <c:v>69.176500000000004</c:v>
                </c:pt>
                <c:pt idx="36">
                  <c:v>71.097999999999999</c:v>
                </c:pt>
                <c:pt idx="37">
                  <c:v>73.019599999999997</c:v>
                </c:pt>
                <c:pt idx="38">
                  <c:v>74.941199999999995</c:v>
                </c:pt>
                <c:pt idx="39">
                  <c:v>76.862700000000004</c:v>
                </c:pt>
                <c:pt idx="40">
                  <c:v>78.784300000000002</c:v>
                </c:pt>
                <c:pt idx="41">
                  <c:v>80.7059</c:v>
                </c:pt>
                <c:pt idx="42">
                  <c:v>82.627499999999998</c:v>
                </c:pt>
                <c:pt idx="43">
                  <c:v>84.549000000000007</c:v>
                </c:pt>
                <c:pt idx="44">
                  <c:v>86.470600000000005</c:v>
                </c:pt>
                <c:pt idx="45">
                  <c:v>88.392200000000003</c:v>
                </c:pt>
                <c:pt idx="46">
                  <c:v>90.313699999999997</c:v>
                </c:pt>
                <c:pt idx="47">
                  <c:v>92.235299999999995</c:v>
                </c:pt>
                <c:pt idx="48">
                  <c:v>94.156899999999993</c:v>
                </c:pt>
                <c:pt idx="49">
                  <c:v>96.078400000000002</c:v>
                </c:pt>
              </c:numCache>
            </c:numRef>
          </c:xVal>
          <c:yVal>
            <c:numRef>
              <c:f>'p(r)'!$J$2:$J$51</c:f>
              <c:numCache>
                <c:formatCode>General</c:formatCode>
                <c:ptCount val="50"/>
                <c:pt idx="0">
                  <c:v>5.0334900000000005E-4</c:v>
                </c:pt>
                <c:pt idx="1">
                  <c:v>1.9471200000000001E-3</c:v>
                </c:pt>
                <c:pt idx="2">
                  <c:v>4.1381899999999999E-3</c:v>
                </c:pt>
                <c:pt idx="3">
                  <c:v>6.7789399999999998E-3</c:v>
                </c:pt>
                <c:pt idx="4">
                  <c:v>9.5162000000000007E-3</c:v>
                </c:pt>
                <c:pt idx="5">
                  <c:v>1.2017E-2</c:v>
                </c:pt>
                <c:pt idx="6">
                  <c:v>1.40532E-2</c:v>
                </c:pt>
                <c:pt idx="7">
                  <c:v>1.55604E-2</c:v>
                </c:pt>
                <c:pt idx="8">
                  <c:v>1.6641599999999999E-2</c:v>
                </c:pt>
                <c:pt idx="9">
                  <c:v>1.7504499999999999E-2</c:v>
                </c:pt>
                <c:pt idx="10">
                  <c:v>1.8357100000000001E-2</c:v>
                </c:pt>
                <c:pt idx="11">
                  <c:v>1.9307499999999998E-2</c:v>
                </c:pt>
                <c:pt idx="12">
                  <c:v>2.03132E-2</c:v>
                </c:pt>
                <c:pt idx="13">
                  <c:v>2.1203799999999998E-2</c:v>
                </c:pt>
                <c:pt idx="14">
                  <c:v>2.17615E-2</c:v>
                </c:pt>
                <c:pt idx="15">
                  <c:v>2.18198E-2</c:v>
                </c:pt>
                <c:pt idx="16">
                  <c:v>2.1333299999999999E-2</c:v>
                </c:pt>
                <c:pt idx="17">
                  <c:v>2.0394200000000001E-2</c:v>
                </c:pt>
                <c:pt idx="18">
                  <c:v>1.9192899999999999E-2</c:v>
                </c:pt>
                <c:pt idx="19">
                  <c:v>1.7950899999999999E-2</c:v>
                </c:pt>
                <c:pt idx="20">
                  <c:v>1.6854299999999999E-2</c:v>
                </c:pt>
                <c:pt idx="21">
                  <c:v>1.6010799999999999E-2</c:v>
                </c:pt>
                <c:pt idx="22">
                  <c:v>1.5436399999999999E-2</c:v>
                </c:pt>
                <c:pt idx="23">
                  <c:v>1.50659E-2</c:v>
                </c:pt>
                <c:pt idx="24">
                  <c:v>1.47796E-2</c:v>
                </c:pt>
                <c:pt idx="25">
                  <c:v>1.44371E-2</c:v>
                </c:pt>
                <c:pt idx="26">
                  <c:v>1.3916400000000001E-2</c:v>
                </c:pt>
                <c:pt idx="27">
                  <c:v>1.31477E-2</c:v>
                </c:pt>
                <c:pt idx="28">
                  <c:v>1.2134000000000001E-2</c:v>
                </c:pt>
                <c:pt idx="29">
                  <c:v>1.0948299999999999E-2</c:v>
                </c:pt>
                <c:pt idx="30">
                  <c:v>9.7047399999999999E-3</c:v>
                </c:pt>
                <c:pt idx="31">
                  <c:v>8.5150499999999997E-3</c:v>
                </c:pt>
                <c:pt idx="32">
                  <c:v>7.44899E-3</c:v>
                </c:pt>
                <c:pt idx="33">
                  <c:v>6.5178900000000001E-3</c:v>
                </c:pt>
                <c:pt idx="34">
                  <c:v>5.68777E-3</c:v>
                </c:pt>
                <c:pt idx="35">
                  <c:v>4.9126700000000001E-3</c:v>
                </c:pt>
                <c:pt idx="36">
                  <c:v>4.1686400000000004E-3</c:v>
                </c:pt>
                <c:pt idx="37">
                  <c:v>3.4701200000000001E-3</c:v>
                </c:pt>
                <c:pt idx="38">
                  <c:v>2.8624800000000001E-3</c:v>
                </c:pt>
                <c:pt idx="39">
                  <c:v>2.3987700000000002E-3</c:v>
                </c:pt>
                <c:pt idx="40">
                  <c:v>2.11568E-3</c:v>
                </c:pt>
                <c:pt idx="41">
                  <c:v>2.0202200000000001E-3</c:v>
                </c:pt>
                <c:pt idx="42">
                  <c:v>2.0886099999999999E-3</c:v>
                </c:pt>
                <c:pt idx="43">
                  <c:v>2.2708400000000001E-3</c:v>
                </c:pt>
                <c:pt idx="44">
                  <c:v>2.4940299999999999E-3</c:v>
                </c:pt>
                <c:pt idx="45">
                  <c:v>2.66483E-3</c:v>
                </c:pt>
                <c:pt idx="46">
                  <c:v>2.6777900000000002E-3</c:v>
                </c:pt>
                <c:pt idx="47">
                  <c:v>2.4365300000000001E-3</c:v>
                </c:pt>
                <c:pt idx="48">
                  <c:v>1.88587E-3</c:v>
                </c:pt>
                <c:pt idx="49">
                  <c:v>1.0415400000000001E-3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A2-48C5-958F-D891573F1CDE}"/>
            </c:ext>
          </c:extLst>
        </c:ser>
        <c:ser>
          <c:idx val="3"/>
          <c:order val="3"/>
          <c:tx>
            <c:strRef>
              <c:f>'p(r)'!$M$1</c:f>
              <c:strCache>
                <c:ptCount val="1"/>
                <c:pt idx="0">
                  <c:v>1A8D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'p(r)'!$M$2:$M$52</c:f>
              <c:numCache>
                <c:formatCode>General</c:formatCode>
                <c:ptCount val="51"/>
                <c:pt idx="0">
                  <c:v>0</c:v>
                </c:pt>
                <c:pt idx="1">
                  <c:v>1.56862745098</c:v>
                </c:pt>
                <c:pt idx="2">
                  <c:v>3.13725490196</c:v>
                </c:pt>
                <c:pt idx="3">
                  <c:v>4.7058823529399998</c:v>
                </c:pt>
                <c:pt idx="4">
                  <c:v>6.27450980392</c:v>
                </c:pt>
                <c:pt idx="5">
                  <c:v>7.8431372549000002</c:v>
                </c:pt>
                <c:pt idx="6">
                  <c:v>9.4117647058799996</c:v>
                </c:pt>
                <c:pt idx="7">
                  <c:v>10.980392156900001</c:v>
                </c:pt>
                <c:pt idx="8">
                  <c:v>12.5490196078</c:v>
                </c:pt>
                <c:pt idx="9">
                  <c:v>14.117647058799999</c:v>
                </c:pt>
                <c:pt idx="10">
                  <c:v>15.6862745098</c:v>
                </c:pt>
                <c:pt idx="11">
                  <c:v>17.254901960800002</c:v>
                </c:pt>
                <c:pt idx="12">
                  <c:v>18.823529411799999</c:v>
                </c:pt>
                <c:pt idx="13">
                  <c:v>20.392156862699998</c:v>
                </c:pt>
                <c:pt idx="14">
                  <c:v>21.9607843137</c:v>
                </c:pt>
                <c:pt idx="15">
                  <c:v>23.529411764700001</c:v>
                </c:pt>
                <c:pt idx="16">
                  <c:v>25.098039215699998</c:v>
                </c:pt>
                <c:pt idx="17">
                  <c:v>26.666666666699999</c:v>
                </c:pt>
                <c:pt idx="18">
                  <c:v>28.235294117599999</c:v>
                </c:pt>
                <c:pt idx="19">
                  <c:v>29.8039215686</c:v>
                </c:pt>
                <c:pt idx="20">
                  <c:v>31.372549019600001</c:v>
                </c:pt>
                <c:pt idx="21">
                  <c:v>32.941176470599999</c:v>
                </c:pt>
                <c:pt idx="22">
                  <c:v>34.509803921600003</c:v>
                </c:pt>
                <c:pt idx="23">
                  <c:v>36.078431372499999</c:v>
                </c:pt>
                <c:pt idx="24">
                  <c:v>37.647058823499997</c:v>
                </c:pt>
                <c:pt idx="25">
                  <c:v>39.215686274500001</c:v>
                </c:pt>
                <c:pt idx="26">
                  <c:v>40.784313725499999</c:v>
                </c:pt>
                <c:pt idx="27">
                  <c:v>42.352941176500003</c:v>
                </c:pt>
                <c:pt idx="28">
                  <c:v>43.921568627500001</c:v>
                </c:pt>
                <c:pt idx="29">
                  <c:v>45.490196078399997</c:v>
                </c:pt>
                <c:pt idx="30">
                  <c:v>47.058823529400001</c:v>
                </c:pt>
                <c:pt idx="31">
                  <c:v>48.627450980399999</c:v>
                </c:pt>
                <c:pt idx="32">
                  <c:v>50.196078431399997</c:v>
                </c:pt>
                <c:pt idx="33">
                  <c:v>51.764705882400001</c:v>
                </c:pt>
                <c:pt idx="34">
                  <c:v>53.333333333299997</c:v>
                </c:pt>
                <c:pt idx="35">
                  <c:v>54.901960784300002</c:v>
                </c:pt>
                <c:pt idx="36">
                  <c:v>56.470588235299999</c:v>
                </c:pt>
                <c:pt idx="37">
                  <c:v>58.039215686299997</c:v>
                </c:pt>
                <c:pt idx="38">
                  <c:v>59.607843137300002</c:v>
                </c:pt>
                <c:pt idx="39">
                  <c:v>61.176470588199997</c:v>
                </c:pt>
                <c:pt idx="40">
                  <c:v>62.745098039200002</c:v>
                </c:pt>
                <c:pt idx="41">
                  <c:v>64.3137254902</c:v>
                </c:pt>
                <c:pt idx="42">
                  <c:v>65.882352941199997</c:v>
                </c:pt>
                <c:pt idx="43">
                  <c:v>67.450980392199995</c:v>
                </c:pt>
                <c:pt idx="44">
                  <c:v>69.019607843100005</c:v>
                </c:pt>
                <c:pt idx="45">
                  <c:v>70.588235294100002</c:v>
                </c:pt>
                <c:pt idx="46">
                  <c:v>72.1568627451</c:v>
                </c:pt>
                <c:pt idx="47">
                  <c:v>73.725490196099997</c:v>
                </c:pt>
                <c:pt idx="48">
                  <c:v>75.294117647099995</c:v>
                </c:pt>
                <c:pt idx="49">
                  <c:v>76.862745098000005</c:v>
                </c:pt>
                <c:pt idx="50">
                  <c:v>78.431372549000002</c:v>
                </c:pt>
              </c:numCache>
            </c:numRef>
          </c:xVal>
          <c:yVal>
            <c:numRef>
              <c:f>'p(r)'!$N$2:$N$52</c:f>
              <c:numCache>
                <c:formatCode>General</c:formatCode>
                <c:ptCount val="51"/>
                <c:pt idx="0">
                  <c:v>0</c:v>
                </c:pt>
                <c:pt idx="1">
                  <c:v>3.1001145875400002E-4</c:v>
                </c:pt>
                <c:pt idx="2">
                  <c:v>1.21305433705E-3</c:v>
                </c:pt>
                <c:pt idx="3">
                  <c:v>2.6366533075600001E-3</c:v>
                </c:pt>
                <c:pt idx="4">
                  <c:v>4.4813155980600004E-3</c:v>
                </c:pt>
                <c:pt idx="5">
                  <c:v>6.63519294951E-3</c:v>
                </c:pt>
                <c:pt idx="6">
                  <c:v>8.9788809889699995E-3</c:v>
                </c:pt>
                <c:pt idx="7">
                  <c:v>1.1388436482100001E-2</c:v>
                </c:pt>
                <c:pt idx="8">
                  <c:v>1.37495604935E-2</c:v>
                </c:pt>
                <c:pt idx="9">
                  <c:v>1.5984035358900001E-2</c:v>
                </c:pt>
                <c:pt idx="10">
                  <c:v>1.8070715858700001E-2</c:v>
                </c:pt>
                <c:pt idx="11">
                  <c:v>2.00372002189E-2</c:v>
                </c:pt>
                <c:pt idx="12">
                  <c:v>2.1915593488300002E-2</c:v>
                </c:pt>
                <c:pt idx="13">
                  <c:v>2.3686059986800002E-2</c:v>
                </c:pt>
                <c:pt idx="14">
                  <c:v>2.5249514830599999E-2</c:v>
                </c:pt>
                <c:pt idx="15">
                  <c:v>2.6456629830300001E-2</c:v>
                </c:pt>
                <c:pt idx="16">
                  <c:v>2.7180461348499999E-2</c:v>
                </c:pt>
                <c:pt idx="17">
                  <c:v>2.7384371919099999E-2</c:v>
                </c:pt>
                <c:pt idx="18">
                  <c:v>2.71360866597E-2</c:v>
                </c:pt>
                <c:pt idx="19">
                  <c:v>2.65573189969E-2</c:v>
                </c:pt>
                <c:pt idx="20">
                  <c:v>2.5748141400999999E-2</c:v>
                </c:pt>
                <c:pt idx="21">
                  <c:v>2.4745824878199998E-2</c:v>
                </c:pt>
                <c:pt idx="22">
                  <c:v>2.3550049939399999E-2</c:v>
                </c:pt>
                <c:pt idx="23">
                  <c:v>2.2190304840300001E-2</c:v>
                </c:pt>
                <c:pt idx="24">
                  <c:v>2.07724792342E-2</c:v>
                </c:pt>
                <c:pt idx="25">
                  <c:v>1.9454524616100002E-2</c:v>
                </c:pt>
                <c:pt idx="26">
                  <c:v>1.8358817652900001E-2</c:v>
                </c:pt>
                <c:pt idx="27">
                  <c:v>1.7486128640000001E-2</c:v>
                </c:pt>
                <c:pt idx="28">
                  <c:v>1.67041582553E-2</c:v>
                </c:pt>
                <c:pt idx="29">
                  <c:v>1.5831142715E-2</c:v>
                </c:pt>
                <c:pt idx="30">
                  <c:v>1.4760373290900001E-2</c:v>
                </c:pt>
                <c:pt idx="31">
                  <c:v>1.3534287734899999E-2</c:v>
                </c:pt>
                <c:pt idx="32">
                  <c:v>1.2310137460799999E-2</c:v>
                </c:pt>
                <c:pt idx="33">
                  <c:v>1.12406893056E-2</c:v>
                </c:pt>
                <c:pt idx="34">
                  <c:v>1.03601804708E-2</c:v>
                </c:pt>
                <c:pt idx="35">
                  <c:v>9.5637013839999993E-3</c:v>
                </c:pt>
                <c:pt idx="36">
                  <c:v>8.6963275173900009E-3</c:v>
                </c:pt>
                <c:pt idx="37">
                  <c:v>7.6818483611000004E-3</c:v>
                </c:pt>
                <c:pt idx="38">
                  <c:v>6.5886731656500004E-3</c:v>
                </c:pt>
                <c:pt idx="39">
                  <c:v>5.5796052179899998E-3</c:v>
                </c:pt>
                <c:pt idx="40">
                  <c:v>4.7848810339900004E-3</c:v>
                </c:pt>
                <c:pt idx="41">
                  <c:v>4.2002178318399997E-3</c:v>
                </c:pt>
                <c:pt idx="42">
                  <c:v>3.6925961245E-3</c:v>
                </c:pt>
                <c:pt idx="43">
                  <c:v>3.1101147519499999E-3</c:v>
                </c:pt>
                <c:pt idx="44">
                  <c:v>2.4075996112599999E-3</c:v>
                </c:pt>
                <c:pt idx="45">
                  <c:v>1.6857708853999999E-3</c:v>
                </c:pt>
                <c:pt idx="46">
                  <c:v>1.11117981417E-3</c:v>
                </c:pt>
                <c:pt idx="47">
                  <c:v>7.81298518541E-4</c:v>
                </c:pt>
                <c:pt idx="48">
                  <c:v>6.44686067031E-4</c:v>
                </c:pt>
                <c:pt idx="49">
                  <c:v>5.4165035537200002E-4</c:v>
                </c:pt>
                <c:pt idx="50">
                  <c:v>3.31514812161E-4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A2-48C5-958F-D891573F1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945688"/>
        <c:axId val="482944376"/>
      </c:scatterChart>
      <c:valAx>
        <c:axId val="482945688"/>
        <c:scaling>
          <c:orientation val="minMax"/>
          <c:max val="9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r>
                  <a:rPr lang="en-GB"/>
                  <a:t>r</a:t>
                </a:r>
                <a:r>
                  <a:rPr lang="en-GB" baseline="0"/>
                  <a:t> [Å]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Helvetica" panose="020B0604020202020204" pitchFamily="34" charset="0"/>
                  <a:ea typeface="+mn-ea"/>
                  <a:cs typeface="Helvetica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en-US"/>
          </a:p>
        </c:txPr>
        <c:crossAx val="482944376"/>
        <c:crosses val="autoZero"/>
        <c:crossBetween val="midCat"/>
        <c:majorUnit val="10"/>
        <c:minorUnit val="5"/>
      </c:valAx>
      <c:valAx>
        <c:axId val="48294437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r>
                  <a:rPr lang="en-GB"/>
                  <a:t>Normalised</a:t>
                </a:r>
                <a:r>
                  <a:rPr lang="en-GB" baseline="0"/>
                  <a:t> P(r) [cm</a:t>
                </a:r>
                <a:r>
                  <a:rPr lang="en-GB" baseline="30000"/>
                  <a:t>3</a:t>
                </a:r>
                <a:r>
                  <a:rPr lang="en-GB" baseline="0"/>
                  <a:t>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Helvetica" panose="020B0604020202020204" pitchFamily="34" charset="0"/>
                  <a:ea typeface="+mn-ea"/>
                  <a:cs typeface="Helvetica" panose="020B060402020202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en-US"/>
          </a:p>
        </c:txPr>
        <c:crossAx val="482945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Helvetica" panose="020B0604020202020204" pitchFamily="34" charset="0"/>
          <a:cs typeface="Helvetica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emf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16</xdr:row>
      <xdr:rowOff>0</xdr:rowOff>
    </xdr:from>
    <xdr:to>
      <xdr:col>22</xdr:col>
      <xdr:colOff>552000</xdr:colOff>
      <xdr:row>30</xdr:row>
      <xdr:rowOff>166350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1423BD-1FBD-4AA0-A53A-6FA86BC928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304800</xdr:colOff>
      <xdr:row>2</xdr:row>
      <xdr:rowOff>0</xdr:rowOff>
    </xdr:from>
    <xdr:to>
      <xdr:col>15</xdr:col>
      <xdr:colOff>247200</xdr:colOff>
      <xdr:row>16</xdr:row>
      <xdr:rowOff>166350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FFC28EC-BF32-4D24-853A-33ED1BB04A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2</xdr:row>
      <xdr:rowOff>0</xdr:rowOff>
    </xdr:from>
    <xdr:to>
      <xdr:col>22</xdr:col>
      <xdr:colOff>552000</xdr:colOff>
      <xdr:row>16</xdr:row>
      <xdr:rowOff>166350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C3E04A5-B5B7-4F4B-A6E0-28342055D0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304800</xdr:colOff>
      <xdr:row>16</xdr:row>
      <xdr:rowOff>91440</xdr:rowOff>
    </xdr:from>
    <xdr:to>
      <xdr:col>15</xdr:col>
      <xdr:colOff>247200</xdr:colOff>
      <xdr:row>31</xdr:row>
      <xdr:rowOff>76815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7D82DF5-AC9A-4F71-BD72-509A48A917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104775</xdr:colOff>
      <xdr:row>33</xdr:row>
      <xdr:rowOff>0</xdr:rowOff>
    </xdr:from>
    <xdr:to>
      <xdr:col>17</xdr:col>
      <xdr:colOff>409575</xdr:colOff>
      <xdr:row>48</xdr:row>
      <xdr:rowOff>28575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B3CCC5B-5B3A-4473-8AB2-F1929A549F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10</xdr:col>
      <xdr:colOff>0</xdr:colOff>
      <xdr:row>49</xdr:row>
      <xdr:rowOff>0</xdr:rowOff>
    </xdr:from>
    <xdr:to>
      <xdr:col>16</xdr:col>
      <xdr:colOff>144780</xdr:colOff>
      <xdr:row>68</xdr:row>
      <xdr:rowOff>60960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16B62E5-BDDE-4B03-BE0E-9E49AB2D9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" y="8961120"/>
          <a:ext cx="3802380" cy="380238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49</xdr:row>
      <xdr:rowOff>0</xdr:rowOff>
    </xdr:from>
    <xdr:to>
      <xdr:col>16</xdr:col>
      <xdr:colOff>144780</xdr:colOff>
      <xdr:row>68</xdr:row>
      <xdr:rowOff>60960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BC00647-EADE-4F9D-B8FE-6084E5545825}"/>
            </a:ext>
          </a:extLst>
        </xdr:cNvPr>
        <xdr:cNvSpPr>
          <a:spLocks noChangeAspect="1" noChangeArrowheads="1"/>
        </xdr:cNvSpPr>
      </xdr:nvSpPr>
      <xdr:spPr bwMode="auto">
        <a:xfrm>
          <a:off x="8115300" y="8961120"/>
          <a:ext cx="3802380" cy="3802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1"/>
  <sheetViews>
    <sheetView topLeftCell="A23" zoomScale="60" zoomScaleNormal="60" workbookViewId="0">
      <selection activeCell="W19" sqref="W19"/>
    </sheetView>
  </sheetViews>
  <sheetFormatPr defaultRowHeight="14.4" x14ac:dyDescent="0.3"/>
  <cols>
    <col min="2" max="2" width="32.44140625" bestFit="1" customWidth="1"/>
    <col min="3" max="4" width="9.44140625" bestFit="1" customWidth="1"/>
    <col min="5" max="5" width="13.109375" customWidth="1"/>
    <col min="6" max="6" width="9.44140625" bestFit="1" customWidth="1"/>
  </cols>
  <sheetData>
    <row r="1" spans="1:32" x14ac:dyDescent="0.3">
      <c r="A1" t="s">
        <v>0</v>
      </c>
    </row>
    <row r="2" spans="1:32" x14ac:dyDescent="0.3">
      <c r="A2" t="s">
        <v>1</v>
      </c>
    </row>
    <row r="3" spans="1:32" x14ac:dyDescent="0.3">
      <c r="A3" t="s">
        <v>2</v>
      </c>
    </row>
    <row r="4" spans="1:32" x14ac:dyDescent="0.3">
      <c r="A4" t="s">
        <v>3</v>
      </c>
    </row>
    <row r="5" spans="1:32" x14ac:dyDescent="0.3">
      <c r="A5" t="s">
        <v>4</v>
      </c>
    </row>
    <row r="6" spans="1:32" x14ac:dyDescent="0.3">
      <c r="A6" t="s">
        <v>5</v>
      </c>
    </row>
    <row r="7" spans="1:32" x14ac:dyDescent="0.3">
      <c r="A7" t="s">
        <v>6</v>
      </c>
    </row>
    <row r="8" spans="1:32" x14ac:dyDescent="0.3">
      <c r="A8" t="s">
        <v>7</v>
      </c>
    </row>
    <row r="9" spans="1:32" x14ac:dyDescent="0.3">
      <c r="A9" t="s">
        <v>8</v>
      </c>
    </row>
    <row r="10" spans="1:32" x14ac:dyDescent="0.3">
      <c r="A10" t="s">
        <v>9</v>
      </c>
    </row>
    <row r="11" spans="1:32" x14ac:dyDescent="0.3">
      <c r="A11" t="s">
        <v>10</v>
      </c>
    </row>
    <row r="12" spans="1:32" x14ac:dyDescent="0.3">
      <c r="A12" t="s">
        <v>11</v>
      </c>
    </row>
    <row r="13" spans="1:32" x14ac:dyDescent="0.3">
      <c r="AF13">
        <v>1</v>
      </c>
    </row>
    <row r="14" spans="1:32" x14ac:dyDescent="0.3">
      <c r="A14" t="s">
        <v>13</v>
      </c>
    </row>
    <row r="15" spans="1:32" x14ac:dyDescent="0.3">
      <c r="A15" t="s">
        <v>1</v>
      </c>
    </row>
    <row r="16" spans="1:32" x14ac:dyDescent="0.3">
      <c r="A16" t="s">
        <v>2</v>
      </c>
    </row>
    <row r="17" spans="1:1" x14ac:dyDescent="0.3">
      <c r="A17" t="s">
        <v>14</v>
      </c>
    </row>
    <row r="18" spans="1:1" x14ac:dyDescent="0.3">
      <c r="A18" t="s">
        <v>15</v>
      </c>
    </row>
    <row r="19" spans="1:1" x14ac:dyDescent="0.3">
      <c r="A19" t="s">
        <v>16</v>
      </c>
    </row>
    <row r="20" spans="1:1" x14ac:dyDescent="0.3">
      <c r="A20" t="s">
        <v>17</v>
      </c>
    </row>
    <row r="21" spans="1:1" x14ac:dyDescent="0.3">
      <c r="A21" t="s">
        <v>7</v>
      </c>
    </row>
    <row r="22" spans="1:1" x14ac:dyDescent="0.3">
      <c r="A22" t="s">
        <v>18</v>
      </c>
    </row>
    <row r="23" spans="1:1" x14ac:dyDescent="0.3">
      <c r="A23" t="s">
        <v>19</v>
      </c>
    </row>
    <row r="24" spans="1:1" x14ac:dyDescent="0.3">
      <c r="A24" t="s">
        <v>20</v>
      </c>
    </row>
    <row r="25" spans="1:1" x14ac:dyDescent="0.3">
      <c r="A25" t="s">
        <v>11</v>
      </c>
    </row>
    <row r="28" spans="1:1" x14ac:dyDescent="0.3">
      <c r="A28" t="s">
        <v>21</v>
      </c>
    </row>
    <row r="29" spans="1:1" x14ac:dyDescent="0.3">
      <c r="A29" t="s">
        <v>1</v>
      </c>
    </row>
    <row r="30" spans="1:1" x14ac:dyDescent="0.3">
      <c r="A30" t="s">
        <v>2</v>
      </c>
    </row>
    <row r="31" spans="1:1" x14ac:dyDescent="0.3">
      <c r="A31" t="s">
        <v>22</v>
      </c>
    </row>
    <row r="32" spans="1:1" x14ac:dyDescent="0.3">
      <c r="A32" t="s">
        <v>23</v>
      </c>
    </row>
    <row r="33" spans="1:1" x14ac:dyDescent="0.3">
      <c r="A33" t="s">
        <v>24</v>
      </c>
    </row>
    <row r="34" spans="1:1" x14ac:dyDescent="0.3">
      <c r="A34" t="s">
        <v>25</v>
      </c>
    </row>
    <row r="35" spans="1:1" x14ac:dyDescent="0.3">
      <c r="A35" t="s">
        <v>7</v>
      </c>
    </row>
    <row r="36" spans="1:1" x14ac:dyDescent="0.3">
      <c r="A36" t="s">
        <v>18</v>
      </c>
    </row>
    <row r="37" spans="1:1" x14ac:dyDescent="0.3">
      <c r="A37" t="s">
        <v>26</v>
      </c>
    </row>
    <row r="38" spans="1:1" x14ac:dyDescent="0.3">
      <c r="A38" t="s">
        <v>27</v>
      </c>
    </row>
    <row r="39" spans="1:1" x14ac:dyDescent="0.3">
      <c r="A39" t="s">
        <v>11</v>
      </c>
    </row>
    <row r="41" spans="1:1" x14ac:dyDescent="0.3">
      <c r="A41" t="s">
        <v>28</v>
      </c>
    </row>
    <row r="42" spans="1:1" x14ac:dyDescent="0.3">
      <c r="A42" t="s">
        <v>1</v>
      </c>
    </row>
    <row r="43" spans="1:1" x14ac:dyDescent="0.3">
      <c r="A43" t="s">
        <v>2</v>
      </c>
    </row>
    <row r="44" spans="1:1" x14ac:dyDescent="0.3">
      <c r="A44" t="s">
        <v>29</v>
      </c>
    </row>
    <row r="45" spans="1:1" x14ac:dyDescent="0.3">
      <c r="A45" t="s">
        <v>30</v>
      </c>
    </row>
    <row r="46" spans="1:1" x14ac:dyDescent="0.3">
      <c r="A46" t="s">
        <v>31</v>
      </c>
    </row>
    <row r="47" spans="1:1" x14ac:dyDescent="0.3">
      <c r="A47" t="s">
        <v>32</v>
      </c>
    </row>
    <row r="48" spans="1:1" x14ac:dyDescent="0.3">
      <c r="A48" t="s">
        <v>7</v>
      </c>
    </row>
    <row r="49" spans="1:6" x14ac:dyDescent="0.3">
      <c r="A49" t="s">
        <v>18</v>
      </c>
    </row>
    <row r="50" spans="1:6" x14ac:dyDescent="0.3">
      <c r="A50" t="s">
        <v>33</v>
      </c>
    </row>
    <row r="51" spans="1:6" x14ac:dyDescent="0.3">
      <c r="A51" t="s">
        <v>34</v>
      </c>
    </row>
    <row r="52" spans="1:6" x14ac:dyDescent="0.3">
      <c r="A52" t="s">
        <v>11</v>
      </c>
    </row>
    <row r="56" spans="1:6" ht="34.799999999999997" customHeight="1" thickBot="1" x14ac:dyDescent="0.35">
      <c r="B56" s="5" t="s">
        <v>43</v>
      </c>
      <c r="C56" s="5" t="s">
        <v>12</v>
      </c>
      <c r="D56" s="6" t="s">
        <v>36</v>
      </c>
      <c r="E56" s="6" t="s">
        <v>35</v>
      </c>
      <c r="F56" s="5" t="s">
        <v>38</v>
      </c>
    </row>
    <row r="57" spans="1:6" ht="15" thickTop="1" x14ac:dyDescent="0.3">
      <c r="B57" s="2"/>
      <c r="C57" s="2"/>
      <c r="D57" s="2"/>
      <c r="E57" s="2"/>
      <c r="F57" s="2"/>
    </row>
    <row r="58" spans="1:6" x14ac:dyDescent="0.3">
      <c r="B58" s="2" t="s">
        <v>39</v>
      </c>
      <c r="C58" s="3">
        <v>52.220359999999999</v>
      </c>
      <c r="D58" s="3">
        <v>53.545499999999997</v>
      </c>
      <c r="E58" s="3">
        <v>53.545499999999997</v>
      </c>
      <c r="F58" s="3">
        <v>53.545499999999997</v>
      </c>
    </row>
    <row r="59" spans="1:6" x14ac:dyDescent="0.3">
      <c r="B59" s="2" t="s">
        <v>42</v>
      </c>
      <c r="C59" s="3">
        <v>45.594000000000001</v>
      </c>
      <c r="D59" s="3">
        <v>48.597999999999999</v>
      </c>
      <c r="E59" s="3">
        <v>51.917999999999999</v>
      </c>
      <c r="F59" s="3">
        <v>39.014000000000003</v>
      </c>
    </row>
    <row r="60" spans="1:6" x14ac:dyDescent="0.3">
      <c r="B60" s="2" t="s">
        <v>44</v>
      </c>
      <c r="C60" s="4">
        <v>14.532999999999999</v>
      </c>
      <c r="D60" s="4">
        <v>10.178000000000001</v>
      </c>
      <c r="E60" s="4">
        <v>27.738</v>
      </c>
      <c r="F60" s="4">
        <v>37.246000000000002</v>
      </c>
    </row>
    <row r="61" spans="1:6" x14ac:dyDescent="0.3">
      <c r="B61" s="2" t="s">
        <v>41</v>
      </c>
      <c r="C61" s="7" t="s">
        <v>40</v>
      </c>
      <c r="D61" s="7" t="s">
        <v>40</v>
      </c>
      <c r="E61" s="7" t="s">
        <v>40</v>
      </c>
      <c r="F61" s="7" t="s">
        <v>40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254DA-EAEE-449D-959B-77CBB888E7C5}">
  <dimension ref="A1:O52"/>
  <sheetViews>
    <sheetView workbookViewId="0">
      <selection activeCell="O20" sqref="O20"/>
    </sheetView>
  </sheetViews>
  <sheetFormatPr defaultRowHeight="14.4" x14ac:dyDescent="0.3"/>
  <cols>
    <col min="6" max="6" width="8.77734375" customWidth="1"/>
  </cols>
  <sheetData>
    <row r="1" spans="1:15" x14ac:dyDescent="0.3">
      <c r="B1" t="s">
        <v>36</v>
      </c>
      <c r="F1" t="s">
        <v>35</v>
      </c>
      <c r="I1" t="s">
        <v>38</v>
      </c>
      <c r="M1" t="s">
        <v>12</v>
      </c>
    </row>
    <row r="2" spans="1:15" x14ac:dyDescent="0.3">
      <c r="A2">
        <v>1.96078</v>
      </c>
      <c r="B2">
        <v>3.42911E-4</v>
      </c>
      <c r="C2" s="1">
        <v>5.7183900000000003E-6</v>
      </c>
      <c r="E2">
        <v>1.96078</v>
      </c>
      <c r="F2">
        <v>3.6081299999999998E-4</v>
      </c>
      <c r="G2" s="1">
        <v>1.8498000000000001E-5</v>
      </c>
      <c r="I2">
        <v>1.92157</v>
      </c>
      <c r="J2">
        <v>5.0334900000000005E-4</v>
      </c>
      <c r="K2" s="1">
        <v>1.9753199999999999E-5</v>
      </c>
      <c r="M2">
        <v>0</v>
      </c>
      <c r="N2">
        <v>0</v>
      </c>
      <c r="O2">
        <v>0</v>
      </c>
    </row>
    <row r="3" spans="1:15" x14ac:dyDescent="0.3">
      <c r="A3">
        <v>3.92157</v>
      </c>
      <c r="B3">
        <v>1.36122E-3</v>
      </c>
      <c r="C3" s="1">
        <v>1.8219500000000001E-5</v>
      </c>
      <c r="E3">
        <v>3.92157</v>
      </c>
      <c r="F3">
        <v>1.4324100000000001E-3</v>
      </c>
      <c r="G3" s="1">
        <v>5.9341600000000001E-5</v>
      </c>
      <c r="I3">
        <v>3.84314</v>
      </c>
      <c r="J3">
        <v>1.9471200000000001E-3</v>
      </c>
      <c r="K3" s="1">
        <v>6.4676899999999997E-5</v>
      </c>
      <c r="M3">
        <v>1.56862745098</v>
      </c>
      <c r="N3">
        <v>3.1001145875400002E-4</v>
      </c>
      <c r="O3" s="1">
        <v>2.7813551232900001E-6</v>
      </c>
    </row>
    <row r="4" spans="1:15" x14ac:dyDescent="0.3">
      <c r="A4">
        <v>5.8823499999999997</v>
      </c>
      <c r="B4">
        <v>3.0117400000000002E-3</v>
      </c>
      <c r="C4" s="1">
        <v>2.7925399999999999E-5</v>
      </c>
      <c r="E4">
        <v>5.8823499999999997</v>
      </c>
      <c r="F4">
        <v>3.1700000000000001E-3</v>
      </c>
      <c r="G4" s="1">
        <v>9.2260299999999995E-5</v>
      </c>
      <c r="I4">
        <v>5.76471</v>
      </c>
      <c r="J4">
        <v>4.1381899999999999E-3</v>
      </c>
      <c r="K4">
        <v>1.03764E-4</v>
      </c>
      <c r="M4">
        <v>3.13725490196</v>
      </c>
      <c r="N4">
        <v>1.21305433705E-3</v>
      </c>
      <c r="O4" s="1">
        <v>8.1793069297800003E-6</v>
      </c>
    </row>
    <row r="5" spans="1:15" x14ac:dyDescent="0.3">
      <c r="A5">
        <v>7.84314</v>
      </c>
      <c r="B5">
        <v>5.1946700000000002E-3</v>
      </c>
      <c r="C5" s="1">
        <v>3.04647E-5</v>
      </c>
      <c r="E5">
        <v>7.84314</v>
      </c>
      <c r="F5">
        <v>5.4704000000000003E-3</v>
      </c>
      <c r="G5">
        <v>1.0262199999999999E-4</v>
      </c>
      <c r="I5">
        <v>7.6862700000000004</v>
      </c>
      <c r="J5">
        <v>6.7789399999999998E-3</v>
      </c>
      <c r="K5">
        <v>1.17973E-4</v>
      </c>
      <c r="M5">
        <v>4.7058823529399998</v>
      </c>
      <c r="N5">
        <v>2.6366533075600001E-3</v>
      </c>
      <c r="O5" s="1">
        <v>1.0586223579E-5</v>
      </c>
    </row>
    <row r="6" spans="1:15" x14ac:dyDescent="0.3">
      <c r="A6">
        <v>9.8039199999999997</v>
      </c>
      <c r="B6">
        <v>7.7435000000000004E-3</v>
      </c>
      <c r="C6" s="1">
        <v>3.3889200000000001E-5</v>
      </c>
      <c r="E6">
        <v>9.8039199999999997</v>
      </c>
      <c r="F6">
        <v>8.1620200000000007E-3</v>
      </c>
      <c r="G6">
        <v>1.13105E-4</v>
      </c>
      <c r="I6">
        <v>9.6078399999999995</v>
      </c>
      <c r="J6">
        <v>9.5162000000000007E-3</v>
      </c>
      <c r="K6">
        <v>1.2584599999999999E-4</v>
      </c>
      <c r="M6">
        <v>6.27450980392</v>
      </c>
      <c r="N6">
        <v>4.4813155980600004E-3</v>
      </c>
      <c r="O6" s="1">
        <v>9.9643895115399992E-6</v>
      </c>
    </row>
    <row r="7" spans="1:15" x14ac:dyDescent="0.3">
      <c r="A7">
        <v>11.764699999999999</v>
      </c>
      <c r="B7">
        <v>1.0447400000000001E-2</v>
      </c>
      <c r="C7" s="1">
        <v>4.4583099999999997E-5</v>
      </c>
      <c r="E7">
        <v>11.764699999999999</v>
      </c>
      <c r="F7">
        <v>1.1028400000000001E-2</v>
      </c>
      <c r="G7">
        <v>1.44967E-4</v>
      </c>
      <c r="I7">
        <v>11.529400000000001</v>
      </c>
      <c r="J7">
        <v>1.2017E-2</v>
      </c>
      <c r="K7">
        <v>1.5812899999999999E-4</v>
      </c>
      <c r="M7">
        <v>7.8431372549000002</v>
      </c>
      <c r="N7">
        <v>6.63519294951E-3</v>
      </c>
      <c r="O7" s="1">
        <v>1.4996084138E-5</v>
      </c>
    </row>
    <row r="8" spans="1:15" x14ac:dyDescent="0.3">
      <c r="A8">
        <v>13.7255</v>
      </c>
      <c r="B8">
        <v>1.31015E-2</v>
      </c>
      <c r="C8" s="1">
        <v>5.5242499999999998E-5</v>
      </c>
      <c r="E8">
        <v>13.7255</v>
      </c>
      <c r="F8">
        <v>1.38595E-2</v>
      </c>
      <c r="G8">
        <v>1.79548E-4</v>
      </c>
      <c r="I8">
        <v>13.451000000000001</v>
      </c>
      <c r="J8">
        <v>1.40532E-2</v>
      </c>
      <c r="K8">
        <v>1.99209E-4</v>
      </c>
      <c r="M8">
        <v>9.4117647058799996</v>
      </c>
      <c r="N8">
        <v>8.9788809889699995E-3</v>
      </c>
      <c r="O8" s="1">
        <v>2.0888795469E-5</v>
      </c>
    </row>
    <row r="9" spans="1:15" x14ac:dyDescent="0.3">
      <c r="A9">
        <v>15.686299999999999</v>
      </c>
      <c r="B9">
        <v>1.55575E-2</v>
      </c>
      <c r="C9" s="1">
        <v>6.2589700000000001E-5</v>
      </c>
      <c r="E9">
        <v>15.686299999999999</v>
      </c>
      <c r="F9">
        <v>1.6503400000000001E-2</v>
      </c>
      <c r="G9">
        <v>2.0616499999999999E-4</v>
      </c>
      <c r="I9">
        <v>15.3725</v>
      </c>
      <c r="J9">
        <v>1.55604E-2</v>
      </c>
      <c r="K9">
        <v>2.28493E-4</v>
      </c>
      <c r="M9">
        <v>10.980392156900001</v>
      </c>
      <c r="N9">
        <v>1.1388436482100001E-2</v>
      </c>
      <c r="O9" s="1">
        <v>2.1569021194599999E-5</v>
      </c>
    </row>
    <row r="10" spans="1:15" x14ac:dyDescent="0.3">
      <c r="A10">
        <v>17.647099999999998</v>
      </c>
      <c r="B10">
        <v>1.7745400000000001E-2</v>
      </c>
      <c r="C10" s="1">
        <v>6.9122799999999995E-5</v>
      </c>
      <c r="E10">
        <v>17.647099999999998</v>
      </c>
      <c r="F10">
        <v>1.8885900000000001E-2</v>
      </c>
      <c r="G10">
        <v>2.2966999999999999E-4</v>
      </c>
      <c r="I10">
        <v>17.2941</v>
      </c>
      <c r="J10">
        <v>1.6641599999999999E-2</v>
      </c>
      <c r="K10">
        <v>2.5116E-4</v>
      </c>
      <c r="M10">
        <v>12.5490196078</v>
      </c>
      <c r="N10">
        <v>1.37495604935E-2</v>
      </c>
      <c r="O10" s="1">
        <v>2.2948525342999999E-5</v>
      </c>
    </row>
    <row r="11" spans="1:15" x14ac:dyDescent="0.3">
      <c r="A11">
        <v>19.607800000000001</v>
      </c>
      <c r="B11">
        <v>1.96537E-2</v>
      </c>
      <c r="C11" s="1">
        <v>7.6120399999999997E-5</v>
      </c>
      <c r="E11">
        <v>19.607800000000001</v>
      </c>
      <c r="F11">
        <v>2.09879E-2</v>
      </c>
      <c r="G11">
        <v>2.52279E-4</v>
      </c>
      <c r="I11">
        <v>19.215699999999998</v>
      </c>
      <c r="J11">
        <v>1.7504499999999999E-2</v>
      </c>
      <c r="K11">
        <v>2.7616300000000001E-4</v>
      </c>
      <c r="M11">
        <v>14.117647058799999</v>
      </c>
      <c r="N11">
        <v>1.5984035358900001E-2</v>
      </c>
      <c r="O11" s="1">
        <v>2.90754942201E-5</v>
      </c>
    </row>
    <row r="12" spans="1:15" x14ac:dyDescent="0.3">
      <c r="A12">
        <v>21.5686</v>
      </c>
      <c r="B12">
        <v>2.12824E-2</v>
      </c>
      <c r="C12" s="1">
        <v>8.4335899999999993E-5</v>
      </c>
      <c r="E12">
        <v>21.5686</v>
      </c>
      <c r="F12">
        <v>2.2797399999999999E-2</v>
      </c>
      <c r="G12">
        <v>2.77612E-4</v>
      </c>
      <c r="I12">
        <v>21.1373</v>
      </c>
      <c r="J12">
        <v>1.8357100000000001E-2</v>
      </c>
      <c r="K12">
        <v>3.0328899999999999E-4</v>
      </c>
      <c r="M12">
        <v>15.6862745098</v>
      </c>
      <c r="N12">
        <v>1.8070715858700001E-2</v>
      </c>
      <c r="O12" s="1">
        <v>3.2469454335600002E-5</v>
      </c>
    </row>
    <row r="13" spans="1:15" x14ac:dyDescent="0.3">
      <c r="A13">
        <v>23.529399999999999</v>
      </c>
      <c r="B13">
        <v>2.2603100000000001E-2</v>
      </c>
      <c r="C13" s="1">
        <v>9.4066000000000004E-5</v>
      </c>
      <c r="E13">
        <v>23.529399999999999</v>
      </c>
      <c r="F13">
        <v>2.4268999999999999E-2</v>
      </c>
      <c r="G13">
        <v>3.08957E-4</v>
      </c>
      <c r="I13">
        <v>23.058800000000002</v>
      </c>
      <c r="J13">
        <v>1.9307499999999998E-2</v>
      </c>
      <c r="K13">
        <v>3.3348600000000003E-4</v>
      </c>
      <c r="M13">
        <v>17.254901960800002</v>
      </c>
      <c r="N13">
        <v>2.00372002189E-2</v>
      </c>
      <c r="O13" s="1">
        <v>3.2936024641599997E-5</v>
      </c>
    </row>
    <row r="14" spans="1:15" x14ac:dyDescent="0.3">
      <c r="A14">
        <v>25.490200000000002</v>
      </c>
      <c r="B14">
        <v>2.35496E-2</v>
      </c>
      <c r="C14">
        <v>1.02746E-4</v>
      </c>
      <c r="E14">
        <v>25.490200000000002</v>
      </c>
      <c r="F14">
        <v>2.53198E-2</v>
      </c>
      <c r="G14">
        <v>3.3894099999999999E-4</v>
      </c>
      <c r="I14">
        <v>24.980399999999999</v>
      </c>
      <c r="J14">
        <v>2.03132E-2</v>
      </c>
      <c r="K14">
        <v>3.6590400000000001E-4</v>
      </c>
      <c r="M14">
        <v>18.823529411799999</v>
      </c>
      <c r="N14">
        <v>2.1915593488300002E-2</v>
      </c>
      <c r="O14" s="1">
        <v>3.69489396219E-5</v>
      </c>
    </row>
    <row r="15" spans="1:15" x14ac:dyDescent="0.3">
      <c r="A15">
        <v>27.451000000000001</v>
      </c>
      <c r="B15">
        <v>2.40457E-2</v>
      </c>
      <c r="C15">
        <v>1.09473E-4</v>
      </c>
      <c r="E15">
        <v>27.451000000000001</v>
      </c>
      <c r="F15">
        <v>2.5861499999999999E-2</v>
      </c>
      <c r="G15">
        <v>3.6311399999999999E-4</v>
      </c>
      <c r="I15">
        <v>26.902000000000001</v>
      </c>
      <c r="J15">
        <v>2.1203799999999998E-2</v>
      </c>
      <c r="K15">
        <v>3.9352700000000002E-4</v>
      </c>
      <c r="M15">
        <v>20.392156862699998</v>
      </c>
      <c r="N15">
        <v>2.3686059986800002E-2</v>
      </c>
      <c r="O15" s="1">
        <v>4.1888532992999999E-5</v>
      </c>
    </row>
    <row r="16" spans="1:15" x14ac:dyDescent="0.3">
      <c r="A16">
        <v>29.411799999999999</v>
      </c>
      <c r="B16">
        <v>2.4047900000000001E-2</v>
      </c>
      <c r="C16">
        <v>1.17113E-4</v>
      </c>
      <c r="E16">
        <v>29.411799999999999</v>
      </c>
      <c r="F16">
        <v>2.5848400000000001E-2</v>
      </c>
      <c r="G16">
        <v>3.8857099999999999E-4</v>
      </c>
      <c r="I16">
        <v>28.823499999999999</v>
      </c>
      <c r="J16">
        <v>2.17615E-2</v>
      </c>
      <c r="K16">
        <v>4.1682600000000002E-4</v>
      </c>
      <c r="M16">
        <v>21.9607843137</v>
      </c>
      <c r="N16">
        <v>2.5249514830599999E-2</v>
      </c>
      <c r="O16" s="1">
        <v>4.3532035397499997E-5</v>
      </c>
    </row>
    <row r="17" spans="1:15" x14ac:dyDescent="0.3">
      <c r="A17">
        <v>31.372499999999999</v>
      </c>
      <c r="B17">
        <v>2.3577799999999999E-2</v>
      </c>
      <c r="C17">
        <v>1.2639300000000001E-4</v>
      </c>
      <c r="E17">
        <v>31.372499999999999</v>
      </c>
      <c r="F17">
        <v>2.5309000000000002E-2</v>
      </c>
      <c r="G17">
        <v>4.1802199999999999E-4</v>
      </c>
      <c r="I17">
        <v>30.745100000000001</v>
      </c>
      <c r="J17">
        <v>2.18198E-2</v>
      </c>
      <c r="K17">
        <v>4.4472100000000003E-4</v>
      </c>
      <c r="M17">
        <v>23.529411764700001</v>
      </c>
      <c r="N17">
        <v>2.6456629830300001E-2</v>
      </c>
      <c r="O17" s="1">
        <v>4.5832891294200003E-5</v>
      </c>
    </row>
    <row r="18" spans="1:15" x14ac:dyDescent="0.3">
      <c r="A18">
        <v>33.333300000000001</v>
      </c>
      <c r="B18">
        <v>2.2723E-2</v>
      </c>
      <c r="C18">
        <v>1.3521299999999999E-4</v>
      </c>
      <c r="E18">
        <v>33.333300000000001</v>
      </c>
      <c r="F18">
        <v>2.4343900000000002E-2</v>
      </c>
      <c r="G18">
        <v>4.4671899999999999E-4</v>
      </c>
      <c r="I18">
        <v>32.666699999999999</v>
      </c>
      <c r="J18">
        <v>2.1333299999999999E-2</v>
      </c>
      <c r="K18">
        <v>4.7690500000000002E-4</v>
      </c>
      <c r="M18">
        <v>25.098039215699998</v>
      </c>
      <c r="N18">
        <v>2.7180461348499999E-2</v>
      </c>
      <c r="O18" s="1">
        <v>5.0499663918300001E-5</v>
      </c>
    </row>
    <row r="19" spans="1:15" x14ac:dyDescent="0.3">
      <c r="A19">
        <v>35.2941</v>
      </c>
      <c r="B19">
        <v>2.16125E-2</v>
      </c>
      <c r="C19">
        <v>1.43349E-4</v>
      </c>
      <c r="E19">
        <v>35.2941</v>
      </c>
      <c r="F19">
        <v>2.3095299999999999E-2</v>
      </c>
      <c r="G19">
        <v>4.7434700000000002E-4</v>
      </c>
      <c r="I19">
        <v>34.588200000000001</v>
      </c>
      <c r="J19">
        <v>2.0394200000000001E-2</v>
      </c>
      <c r="K19">
        <v>5.0566599999999999E-4</v>
      </c>
      <c r="M19">
        <v>26.666666666699999</v>
      </c>
      <c r="N19">
        <v>2.7384371919099999E-2</v>
      </c>
      <c r="O19" s="1">
        <v>5.3545509959400001E-5</v>
      </c>
    </row>
    <row r="20" spans="1:15" x14ac:dyDescent="0.3">
      <c r="A20">
        <v>37.254899999999999</v>
      </c>
      <c r="B20">
        <v>2.03804E-2</v>
      </c>
      <c r="C20">
        <v>1.5145299999999999E-4</v>
      </c>
      <c r="E20">
        <v>37.254899999999999</v>
      </c>
      <c r="F20">
        <v>2.17065E-2</v>
      </c>
      <c r="G20">
        <v>5.0195299999999997E-4</v>
      </c>
      <c r="I20">
        <v>36.509799999999998</v>
      </c>
      <c r="J20">
        <v>1.9192899999999999E-2</v>
      </c>
      <c r="K20">
        <v>5.3160499999999999E-4</v>
      </c>
      <c r="M20">
        <v>28.235294117599999</v>
      </c>
      <c r="N20">
        <v>2.71360866597E-2</v>
      </c>
      <c r="O20" s="1">
        <v>5.5540370488599997E-5</v>
      </c>
    </row>
    <row r="21" spans="1:15" x14ac:dyDescent="0.3">
      <c r="A21">
        <v>39.215699999999998</v>
      </c>
      <c r="B21">
        <v>1.9139E-2</v>
      </c>
      <c r="C21">
        <v>1.59381E-4</v>
      </c>
      <c r="E21">
        <v>39.215699999999998</v>
      </c>
      <c r="F21">
        <v>2.02934E-2</v>
      </c>
      <c r="G21">
        <v>5.2843400000000004E-4</v>
      </c>
      <c r="I21">
        <v>38.431399999999996</v>
      </c>
      <c r="J21">
        <v>1.7950899999999999E-2</v>
      </c>
      <c r="K21">
        <v>5.5947199999999999E-4</v>
      </c>
      <c r="M21">
        <v>29.8039215686</v>
      </c>
      <c r="N21">
        <v>2.65573189969E-2</v>
      </c>
      <c r="O21" s="1">
        <v>5.9246042212699998E-5</v>
      </c>
    </row>
    <row r="22" spans="1:15" x14ac:dyDescent="0.3">
      <c r="A22">
        <v>41.176499999999997</v>
      </c>
      <c r="B22">
        <v>1.79653E-2</v>
      </c>
      <c r="C22">
        <v>1.67827E-4</v>
      </c>
      <c r="E22">
        <v>41.176499999999997</v>
      </c>
      <c r="F22">
        <v>1.89333E-2</v>
      </c>
      <c r="G22">
        <v>5.5616699999999999E-4</v>
      </c>
      <c r="I22">
        <v>40.352899999999998</v>
      </c>
      <c r="J22">
        <v>1.6854299999999999E-2</v>
      </c>
      <c r="K22">
        <v>5.8839199999999997E-4</v>
      </c>
      <c r="M22">
        <v>31.372549019600001</v>
      </c>
      <c r="N22">
        <v>2.5748141400999999E-2</v>
      </c>
      <c r="O22" s="1">
        <v>6.2907233426099995E-5</v>
      </c>
    </row>
    <row r="23" spans="1:15" x14ac:dyDescent="0.3">
      <c r="A23">
        <v>43.137300000000003</v>
      </c>
      <c r="B23">
        <v>1.6899399999999998E-2</v>
      </c>
      <c r="C23">
        <v>1.76959E-4</v>
      </c>
      <c r="E23">
        <v>43.137300000000003</v>
      </c>
      <c r="F23">
        <v>1.7667100000000002E-2</v>
      </c>
      <c r="G23">
        <v>5.8622199999999996E-4</v>
      </c>
      <c r="I23">
        <v>42.274500000000003</v>
      </c>
      <c r="J23">
        <v>1.6010799999999999E-2</v>
      </c>
      <c r="K23">
        <v>6.17211E-4</v>
      </c>
      <c r="M23">
        <v>32.941176470599999</v>
      </c>
      <c r="N23">
        <v>2.4745824878199998E-2</v>
      </c>
      <c r="O23" s="1">
        <v>6.5375487751799998E-5</v>
      </c>
    </row>
    <row r="24" spans="1:15" x14ac:dyDescent="0.3">
      <c r="A24">
        <v>45.097999999999999</v>
      </c>
      <c r="B24">
        <v>1.59457E-2</v>
      </c>
      <c r="C24">
        <v>1.8531E-4</v>
      </c>
      <c r="E24">
        <v>45.097999999999999</v>
      </c>
      <c r="F24">
        <v>1.65054E-2</v>
      </c>
      <c r="G24">
        <v>6.1417999999999998E-4</v>
      </c>
      <c r="I24">
        <v>44.196100000000001</v>
      </c>
      <c r="J24">
        <v>1.5436399999999999E-2</v>
      </c>
      <c r="K24">
        <v>6.4665999999999996E-4</v>
      </c>
      <c r="M24">
        <v>34.509803921600003</v>
      </c>
      <c r="N24">
        <v>2.3550049939399999E-2</v>
      </c>
      <c r="O24" s="1">
        <v>6.8413365917299997E-5</v>
      </c>
    </row>
    <row r="25" spans="1:15" x14ac:dyDescent="0.3">
      <c r="A25">
        <v>47.058799999999998</v>
      </c>
      <c r="B25">
        <v>1.50759E-2</v>
      </c>
      <c r="C25">
        <v>1.92797E-4</v>
      </c>
      <c r="E25">
        <v>47.058799999999998</v>
      </c>
      <c r="F25">
        <v>1.54322E-2</v>
      </c>
      <c r="G25">
        <v>6.3933200000000005E-4</v>
      </c>
      <c r="I25">
        <v>46.117600000000003</v>
      </c>
      <c r="J25">
        <v>1.50659E-2</v>
      </c>
      <c r="K25">
        <v>6.7416500000000001E-4</v>
      </c>
      <c r="M25">
        <v>36.078431372499999</v>
      </c>
      <c r="N25">
        <v>2.2190304840300001E-2</v>
      </c>
      <c r="O25" s="1">
        <v>7.19838561604E-5</v>
      </c>
    </row>
    <row r="26" spans="1:15" x14ac:dyDescent="0.3">
      <c r="A26">
        <v>49.019599999999997</v>
      </c>
      <c r="B26">
        <v>1.42367E-2</v>
      </c>
      <c r="C26">
        <v>2.0057699999999999E-4</v>
      </c>
      <c r="E26">
        <v>49.019599999999997</v>
      </c>
      <c r="F26">
        <v>1.4411999999999999E-2</v>
      </c>
      <c r="G26">
        <v>6.6509399999999997E-4</v>
      </c>
      <c r="I26">
        <v>48.039200000000001</v>
      </c>
      <c r="J26">
        <v>1.47796E-2</v>
      </c>
      <c r="K26">
        <v>6.9925E-4</v>
      </c>
      <c r="M26">
        <v>37.647058823499997</v>
      </c>
      <c r="N26">
        <v>2.07724792342E-2</v>
      </c>
      <c r="O26" s="1">
        <v>7.5021365734900006E-5</v>
      </c>
    </row>
    <row r="27" spans="1:15" x14ac:dyDescent="0.3">
      <c r="A27">
        <v>50.980400000000003</v>
      </c>
      <c r="B27">
        <v>1.3367199999999999E-2</v>
      </c>
      <c r="C27">
        <v>2.086E-4</v>
      </c>
      <c r="E27">
        <v>50.980400000000003</v>
      </c>
      <c r="F27">
        <v>1.3402000000000001E-2</v>
      </c>
      <c r="G27">
        <v>6.9169800000000003E-4</v>
      </c>
      <c r="I27">
        <v>49.960799999999999</v>
      </c>
      <c r="J27">
        <v>1.44371E-2</v>
      </c>
      <c r="K27">
        <v>7.2721999999999999E-4</v>
      </c>
      <c r="M27">
        <v>39.215686274500001</v>
      </c>
      <c r="N27">
        <v>1.9454524616100002E-2</v>
      </c>
      <c r="O27" s="1">
        <v>7.7906901843800006E-5</v>
      </c>
    </row>
    <row r="28" spans="1:15" x14ac:dyDescent="0.3">
      <c r="A28">
        <v>52.941200000000002</v>
      </c>
      <c r="B28">
        <v>1.2422300000000001E-2</v>
      </c>
      <c r="C28">
        <v>2.1689600000000001E-4</v>
      </c>
      <c r="E28">
        <v>52.941200000000002</v>
      </c>
      <c r="F28">
        <v>1.23698E-2</v>
      </c>
      <c r="G28">
        <v>7.1924900000000004E-4</v>
      </c>
      <c r="I28">
        <v>51.882399999999997</v>
      </c>
      <c r="J28">
        <v>1.3916400000000001E-2</v>
      </c>
      <c r="K28">
        <v>7.5843600000000003E-4</v>
      </c>
      <c r="M28">
        <v>40.784313725499999</v>
      </c>
      <c r="N28">
        <v>1.8358817652900001E-2</v>
      </c>
      <c r="O28" s="1">
        <v>8.1023193083599998E-5</v>
      </c>
    </row>
    <row r="29" spans="1:15" x14ac:dyDescent="0.3">
      <c r="A29">
        <v>54.902000000000001</v>
      </c>
      <c r="B29">
        <v>1.13913E-2</v>
      </c>
      <c r="C29">
        <v>2.2559500000000001E-4</v>
      </c>
      <c r="E29">
        <v>54.902000000000001</v>
      </c>
      <c r="F29">
        <v>1.13052E-2</v>
      </c>
      <c r="G29">
        <v>7.4769799999999998E-4</v>
      </c>
      <c r="I29">
        <v>53.803899999999999</v>
      </c>
      <c r="J29">
        <v>1.31477E-2</v>
      </c>
      <c r="K29">
        <v>7.87238E-4</v>
      </c>
      <c r="M29">
        <v>42.352941176500003</v>
      </c>
      <c r="N29">
        <v>1.7486128640000001E-2</v>
      </c>
      <c r="O29" s="1">
        <v>8.4399075338000002E-5</v>
      </c>
    </row>
    <row r="30" spans="1:15" x14ac:dyDescent="0.3">
      <c r="A30">
        <v>56.862699999999997</v>
      </c>
      <c r="B30">
        <v>1.0301299999999999E-2</v>
      </c>
      <c r="C30">
        <v>2.3326400000000001E-4</v>
      </c>
      <c r="E30">
        <v>56.862699999999997</v>
      </c>
      <c r="F30">
        <v>1.0219499999999999E-2</v>
      </c>
      <c r="G30">
        <v>7.7274699999999995E-4</v>
      </c>
      <c r="I30">
        <v>55.725499999999997</v>
      </c>
      <c r="J30">
        <v>1.2134000000000001E-2</v>
      </c>
      <c r="K30">
        <v>8.13597E-4</v>
      </c>
      <c r="M30">
        <v>43.921568627500001</v>
      </c>
      <c r="N30">
        <v>1.67041582553E-2</v>
      </c>
      <c r="O30" s="1">
        <v>8.7632487987100005E-5</v>
      </c>
    </row>
    <row r="31" spans="1:15" x14ac:dyDescent="0.3">
      <c r="A31">
        <v>58.823500000000003</v>
      </c>
      <c r="B31">
        <v>9.2015399999999994E-3</v>
      </c>
      <c r="C31">
        <v>2.3975299999999999E-4</v>
      </c>
      <c r="E31">
        <v>58.823500000000003</v>
      </c>
      <c r="F31">
        <v>9.1318400000000004E-3</v>
      </c>
      <c r="G31">
        <v>7.9452400000000001E-4</v>
      </c>
      <c r="I31">
        <v>57.647100000000002</v>
      </c>
      <c r="J31">
        <v>1.0948299999999999E-2</v>
      </c>
      <c r="K31">
        <v>8.4055899999999995E-4</v>
      </c>
      <c r="M31">
        <v>45.490196078399997</v>
      </c>
      <c r="N31">
        <v>1.5831142715E-2</v>
      </c>
      <c r="O31" s="1">
        <v>9.0181186254500005E-5</v>
      </c>
    </row>
    <row r="32" spans="1:15" x14ac:dyDescent="0.3">
      <c r="A32">
        <v>60.784300000000002</v>
      </c>
      <c r="B32">
        <v>8.1391499999999995E-3</v>
      </c>
      <c r="C32">
        <v>2.4704099999999998E-4</v>
      </c>
      <c r="E32">
        <v>60.784300000000002</v>
      </c>
      <c r="F32">
        <v>8.0513300000000006E-3</v>
      </c>
      <c r="G32">
        <v>8.1907300000000002E-4</v>
      </c>
      <c r="I32">
        <v>59.568600000000004</v>
      </c>
      <c r="J32">
        <v>9.7047399999999999E-3</v>
      </c>
      <c r="K32">
        <v>8.6718099999999996E-4</v>
      </c>
      <c r="M32">
        <v>47.058823529400001</v>
      </c>
      <c r="N32">
        <v>1.4760373290900001E-2</v>
      </c>
      <c r="O32" s="1">
        <v>9.3393661003200002E-5</v>
      </c>
    </row>
    <row r="33" spans="1:15" x14ac:dyDescent="0.3">
      <c r="A33">
        <v>62.745100000000001</v>
      </c>
      <c r="B33">
        <v>7.1399699999999998E-3</v>
      </c>
      <c r="C33">
        <v>2.55078E-4</v>
      </c>
      <c r="E33">
        <v>62.745100000000001</v>
      </c>
      <c r="F33">
        <v>6.9705100000000001E-3</v>
      </c>
      <c r="G33">
        <v>8.4539399999999996E-4</v>
      </c>
      <c r="I33">
        <v>61.490200000000002</v>
      </c>
      <c r="J33">
        <v>8.5150499999999997E-3</v>
      </c>
      <c r="K33">
        <v>8.9533400000000002E-4</v>
      </c>
      <c r="M33">
        <v>48.627450980399999</v>
      </c>
      <c r="N33">
        <v>1.3534287734899999E-2</v>
      </c>
      <c r="O33" s="1">
        <v>9.7506261039599995E-5</v>
      </c>
    </row>
    <row r="34" spans="1:15" x14ac:dyDescent="0.3">
      <c r="A34">
        <v>64.7059</v>
      </c>
      <c r="B34">
        <v>6.2062799999999998E-3</v>
      </c>
      <c r="C34">
        <v>2.6280699999999999E-4</v>
      </c>
      <c r="E34">
        <v>64.7059</v>
      </c>
      <c r="F34">
        <v>5.8753199999999998E-3</v>
      </c>
      <c r="G34">
        <v>8.69635E-4</v>
      </c>
      <c r="I34">
        <v>63.411799999999999</v>
      </c>
      <c r="J34">
        <v>7.44899E-3</v>
      </c>
      <c r="K34">
        <v>9.27056E-4</v>
      </c>
      <c r="M34">
        <v>50.196078431399997</v>
      </c>
      <c r="N34">
        <v>1.2310137460799999E-2</v>
      </c>
      <c r="O34" s="1">
        <v>9.9782589394800002E-5</v>
      </c>
    </row>
    <row r="35" spans="1:15" x14ac:dyDescent="0.3">
      <c r="A35">
        <v>66.666700000000006</v>
      </c>
      <c r="B35">
        <v>5.3294800000000002E-3</v>
      </c>
      <c r="C35">
        <v>2.7042599999999999E-4</v>
      </c>
      <c r="E35">
        <v>66.666700000000006</v>
      </c>
      <c r="F35">
        <v>4.7658300000000004E-3</v>
      </c>
      <c r="G35">
        <v>8.9343799999999998E-4</v>
      </c>
      <c r="I35">
        <v>65.333299999999994</v>
      </c>
      <c r="J35">
        <v>6.5178900000000001E-3</v>
      </c>
      <c r="K35">
        <v>9.5381000000000003E-4</v>
      </c>
      <c r="M35">
        <v>51.764705882400001</v>
      </c>
      <c r="N35">
        <v>1.12406893056E-2</v>
      </c>
      <c r="O35">
        <v>1.0182408588E-4</v>
      </c>
    </row>
    <row r="36" spans="1:15" x14ac:dyDescent="0.3">
      <c r="A36">
        <v>68.627499999999998</v>
      </c>
      <c r="B36">
        <v>4.5069100000000003E-3</v>
      </c>
      <c r="C36">
        <v>2.76483E-4</v>
      </c>
      <c r="E36">
        <v>68.627499999999998</v>
      </c>
      <c r="F36">
        <v>3.6721900000000001E-3</v>
      </c>
      <c r="G36">
        <v>9.1442100000000001E-4</v>
      </c>
      <c r="I36">
        <v>67.254900000000006</v>
      </c>
      <c r="J36">
        <v>5.68777E-3</v>
      </c>
      <c r="K36">
        <v>9.7282599999999999E-4</v>
      </c>
      <c r="M36">
        <v>53.333333333299997</v>
      </c>
      <c r="N36">
        <v>1.03601804708E-2</v>
      </c>
      <c r="O36">
        <v>1.07091321255E-4</v>
      </c>
    </row>
    <row r="37" spans="1:15" x14ac:dyDescent="0.3">
      <c r="A37">
        <v>70.588200000000001</v>
      </c>
      <c r="B37">
        <v>3.7504700000000001E-3</v>
      </c>
      <c r="C37">
        <v>2.8107099999999998E-4</v>
      </c>
      <c r="E37">
        <v>70.588200000000001</v>
      </c>
      <c r="F37">
        <v>2.6533400000000001E-3</v>
      </c>
      <c r="G37">
        <v>9.3256999999999997E-4</v>
      </c>
      <c r="I37">
        <v>69.176500000000004</v>
      </c>
      <c r="J37">
        <v>4.9126700000000001E-3</v>
      </c>
      <c r="K37">
        <v>1.0003799999999999E-3</v>
      </c>
      <c r="M37">
        <v>54.901960784300002</v>
      </c>
      <c r="N37">
        <v>9.5637013839999993E-3</v>
      </c>
      <c r="O37">
        <v>1.1046769611600001E-4</v>
      </c>
    </row>
    <row r="38" spans="1:15" x14ac:dyDescent="0.3">
      <c r="A38">
        <v>72.549000000000007</v>
      </c>
      <c r="B38">
        <v>3.08268E-3</v>
      </c>
      <c r="C38">
        <v>2.8932200000000001E-4</v>
      </c>
      <c r="E38">
        <v>72.549000000000007</v>
      </c>
      <c r="F38">
        <v>1.77725E-3</v>
      </c>
      <c r="G38">
        <v>9.5965999999999998E-4</v>
      </c>
      <c r="I38">
        <v>71.097999999999999</v>
      </c>
      <c r="J38">
        <v>4.1686400000000004E-3</v>
      </c>
      <c r="K38">
        <v>1.0400400000000001E-3</v>
      </c>
      <c r="M38">
        <v>56.470588235299999</v>
      </c>
      <c r="N38">
        <v>8.6963275173900009E-3</v>
      </c>
      <c r="O38">
        <v>1.099986675E-4</v>
      </c>
    </row>
    <row r="39" spans="1:15" x14ac:dyDescent="0.3">
      <c r="A39">
        <v>74.509799999999998</v>
      </c>
      <c r="B39">
        <v>2.5252899999999999E-3</v>
      </c>
      <c r="C39">
        <v>3.0033399999999997E-4</v>
      </c>
      <c r="E39">
        <v>74.509799999999998</v>
      </c>
      <c r="F39">
        <v>1.0939999999999999E-3</v>
      </c>
      <c r="G39">
        <v>9.9074899999999997E-4</v>
      </c>
      <c r="I39">
        <v>73.019599999999997</v>
      </c>
      <c r="J39">
        <v>3.4701200000000001E-3</v>
      </c>
      <c r="K39">
        <v>1.06956E-3</v>
      </c>
      <c r="M39">
        <v>58.039215686299997</v>
      </c>
      <c r="N39">
        <v>7.6818483611000004E-3</v>
      </c>
      <c r="O39">
        <v>1.1504962274E-4</v>
      </c>
    </row>
    <row r="40" spans="1:15" x14ac:dyDescent="0.3">
      <c r="A40">
        <v>76.470600000000005</v>
      </c>
      <c r="B40">
        <v>2.0897799999999998E-3</v>
      </c>
      <c r="C40">
        <v>3.0571400000000001E-4</v>
      </c>
      <c r="E40">
        <v>76.470600000000005</v>
      </c>
      <c r="F40">
        <v>6.1670500000000005E-4</v>
      </c>
      <c r="G40">
        <v>1.0041099999999999E-3</v>
      </c>
      <c r="I40">
        <v>74.941199999999995</v>
      </c>
      <c r="J40">
        <v>2.8624800000000001E-3</v>
      </c>
      <c r="K40">
        <v>1.08383E-3</v>
      </c>
      <c r="M40">
        <v>59.607843137300002</v>
      </c>
      <c r="N40">
        <v>6.5886731656500004E-3</v>
      </c>
      <c r="O40">
        <v>1.2244340056200001E-4</v>
      </c>
    </row>
    <row r="41" spans="1:15" x14ac:dyDescent="0.3">
      <c r="A41">
        <v>78.431399999999996</v>
      </c>
      <c r="B41">
        <v>1.77502E-3</v>
      </c>
      <c r="C41">
        <v>3.0667500000000001E-4</v>
      </c>
      <c r="E41">
        <v>78.431399999999996</v>
      </c>
      <c r="F41">
        <v>3.1889700000000001E-4</v>
      </c>
      <c r="G41">
        <v>1.0095E-3</v>
      </c>
      <c r="I41">
        <v>76.862700000000004</v>
      </c>
      <c r="J41">
        <v>2.3987700000000002E-3</v>
      </c>
      <c r="K41">
        <v>1.1028699999999999E-3</v>
      </c>
      <c r="M41">
        <v>61.176470588199997</v>
      </c>
      <c r="N41">
        <v>5.5796052179899998E-3</v>
      </c>
      <c r="O41">
        <v>1.2008302429499999E-4</v>
      </c>
    </row>
    <row r="42" spans="1:15" x14ac:dyDescent="0.3">
      <c r="A42">
        <v>80.392200000000003</v>
      </c>
      <c r="B42">
        <v>1.57022E-3</v>
      </c>
      <c r="C42">
        <v>3.1209400000000001E-4</v>
      </c>
      <c r="E42">
        <v>80.392200000000003</v>
      </c>
      <c r="F42">
        <v>1.46417E-4</v>
      </c>
      <c r="G42">
        <v>1.0343500000000001E-3</v>
      </c>
      <c r="I42">
        <v>78.784300000000002</v>
      </c>
      <c r="J42">
        <v>2.11568E-3</v>
      </c>
      <c r="K42">
        <v>1.1322700000000001E-3</v>
      </c>
      <c r="M42">
        <v>62.745098039200002</v>
      </c>
      <c r="N42">
        <v>4.7848810339900004E-3</v>
      </c>
      <c r="O42">
        <v>1.1976797678700001E-4</v>
      </c>
    </row>
    <row r="43" spans="1:15" x14ac:dyDescent="0.3">
      <c r="A43">
        <v>82.352900000000005</v>
      </c>
      <c r="B43">
        <v>1.45751E-3</v>
      </c>
      <c r="C43">
        <v>3.2257400000000001E-4</v>
      </c>
      <c r="E43">
        <v>82.352900000000005</v>
      </c>
      <c r="F43" s="1">
        <v>3.51344E-5</v>
      </c>
      <c r="G43">
        <v>1.07179E-3</v>
      </c>
      <c r="I43">
        <v>80.7059</v>
      </c>
      <c r="J43">
        <v>2.0202200000000001E-3</v>
      </c>
      <c r="K43">
        <v>1.17208E-3</v>
      </c>
      <c r="M43">
        <v>64.3137254902</v>
      </c>
      <c r="N43">
        <v>4.2002178318399997E-3</v>
      </c>
      <c r="O43">
        <v>1.33125913787E-4</v>
      </c>
    </row>
    <row r="44" spans="1:15" x14ac:dyDescent="0.3">
      <c r="A44">
        <v>84.313699999999997</v>
      </c>
      <c r="B44">
        <v>1.41102E-3</v>
      </c>
      <c r="C44">
        <v>3.36421E-4</v>
      </c>
      <c r="E44">
        <v>84.313699999999997</v>
      </c>
      <c r="F44" s="1">
        <v>-7.2847299999999996E-5</v>
      </c>
      <c r="G44">
        <v>1.1081400000000001E-3</v>
      </c>
      <c r="I44">
        <v>82.627499999999998</v>
      </c>
      <c r="J44">
        <v>2.0886099999999999E-3</v>
      </c>
      <c r="K44">
        <v>1.2281499999999999E-3</v>
      </c>
      <c r="M44">
        <v>65.882352941199997</v>
      </c>
      <c r="N44">
        <v>3.6925961245E-3</v>
      </c>
      <c r="O44">
        <v>1.3568416164400001E-4</v>
      </c>
    </row>
    <row r="45" spans="1:15" x14ac:dyDescent="0.3">
      <c r="A45">
        <v>86.274500000000003</v>
      </c>
      <c r="B45">
        <v>1.39521E-3</v>
      </c>
      <c r="C45">
        <v>3.4723799999999998E-4</v>
      </c>
      <c r="E45">
        <v>86.274500000000003</v>
      </c>
      <c r="F45">
        <v>-2.16491E-4</v>
      </c>
      <c r="G45">
        <v>1.1285799999999999E-3</v>
      </c>
      <c r="I45">
        <v>84.549000000000007</v>
      </c>
      <c r="J45">
        <v>2.2708400000000001E-3</v>
      </c>
      <c r="K45">
        <v>1.2521699999999999E-3</v>
      </c>
      <c r="M45">
        <v>67.450980392199995</v>
      </c>
      <c r="N45">
        <v>3.1101147519499999E-3</v>
      </c>
      <c r="O45">
        <v>1.2334723223000001E-4</v>
      </c>
    </row>
    <row r="46" spans="1:15" x14ac:dyDescent="0.3">
      <c r="A46">
        <v>88.235299999999995</v>
      </c>
      <c r="B46">
        <v>1.36802E-3</v>
      </c>
      <c r="C46">
        <v>3.34369E-4</v>
      </c>
      <c r="E46">
        <v>88.235299999999995</v>
      </c>
      <c r="F46">
        <v>-4.0548599999999999E-4</v>
      </c>
      <c r="G46">
        <v>1.08724E-3</v>
      </c>
      <c r="I46">
        <v>86.470600000000005</v>
      </c>
      <c r="J46">
        <v>2.4940299999999999E-3</v>
      </c>
      <c r="K46">
        <v>1.1859500000000001E-3</v>
      </c>
      <c r="M46">
        <v>69.019607843100005</v>
      </c>
      <c r="N46">
        <v>2.4075996112599999E-3</v>
      </c>
      <c r="O46">
        <v>1.35579571291E-4</v>
      </c>
    </row>
    <row r="47" spans="1:15" x14ac:dyDescent="0.3">
      <c r="A47">
        <v>90.196100000000001</v>
      </c>
      <c r="B47">
        <v>1.2909799999999999E-3</v>
      </c>
      <c r="C47">
        <v>3.1178E-4</v>
      </c>
      <c r="E47">
        <v>90.196100000000001</v>
      </c>
      <c r="F47">
        <v>-6.1356300000000002E-4</v>
      </c>
      <c r="G47">
        <v>1.04057E-3</v>
      </c>
      <c r="I47">
        <v>88.392200000000003</v>
      </c>
      <c r="J47">
        <v>2.66483E-3</v>
      </c>
      <c r="K47">
        <v>1.1577899999999999E-3</v>
      </c>
      <c r="M47">
        <v>70.588235294100002</v>
      </c>
      <c r="N47">
        <v>1.6857708853999999E-3</v>
      </c>
      <c r="O47">
        <v>1.5666613352600001E-4</v>
      </c>
    </row>
    <row r="48" spans="1:15" x14ac:dyDescent="0.3">
      <c r="A48">
        <v>92.156899999999993</v>
      </c>
      <c r="B48">
        <v>1.1415900000000001E-3</v>
      </c>
      <c r="C48">
        <v>3.5796999999999999E-4</v>
      </c>
      <c r="E48">
        <v>92.156899999999993</v>
      </c>
      <c r="F48">
        <v>-7.8134600000000004E-4</v>
      </c>
      <c r="G48">
        <v>1.2058399999999999E-3</v>
      </c>
      <c r="I48">
        <v>90.313699999999997</v>
      </c>
      <c r="J48">
        <v>2.6777900000000002E-3</v>
      </c>
      <c r="K48">
        <v>1.3862200000000001E-3</v>
      </c>
      <c r="M48">
        <v>72.1568627451</v>
      </c>
      <c r="N48">
        <v>1.11117981417E-3</v>
      </c>
      <c r="O48">
        <v>1.37959194861E-4</v>
      </c>
    </row>
    <row r="49" spans="1:15" x14ac:dyDescent="0.3">
      <c r="A49">
        <v>94.117599999999996</v>
      </c>
      <c r="B49">
        <v>9.1965500000000002E-4</v>
      </c>
      <c r="C49">
        <v>4.4681199999999999E-4</v>
      </c>
      <c r="E49">
        <v>94.117599999999996</v>
      </c>
      <c r="F49">
        <v>-8.3466699999999998E-4</v>
      </c>
      <c r="G49">
        <v>1.4761799999999999E-3</v>
      </c>
      <c r="I49">
        <v>92.235299999999995</v>
      </c>
      <c r="J49">
        <v>2.4365300000000001E-3</v>
      </c>
      <c r="K49">
        <v>1.66023E-3</v>
      </c>
      <c r="M49">
        <v>73.725490196099997</v>
      </c>
      <c r="N49">
        <v>7.81298518541E-4</v>
      </c>
      <c r="O49">
        <v>1.17083472151E-4</v>
      </c>
    </row>
    <row r="50" spans="1:15" x14ac:dyDescent="0.3">
      <c r="A50">
        <v>96.078400000000002</v>
      </c>
      <c r="B50">
        <v>6.42276E-4</v>
      </c>
      <c r="C50">
        <v>4.4636600000000002E-4</v>
      </c>
      <c r="E50">
        <v>96.078400000000002</v>
      </c>
      <c r="F50">
        <v>-7.1648700000000003E-4</v>
      </c>
      <c r="G50">
        <v>1.4538299999999999E-3</v>
      </c>
      <c r="I50">
        <v>94.156899999999993</v>
      </c>
      <c r="J50">
        <v>1.88587E-3</v>
      </c>
      <c r="K50">
        <v>1.58454E-3</v>
      </c>
      <c r="M50">
        <v>75.294117647099995</v>
      </c>
      <c r="N50">
        <v>6.44686067031E-4</v>
      </c>
      <c r="O50">
        <v>1.69386493242E-4</v>
      </c>
    </row>
    <row r="51" spans="1:15" x14ac:dyDescent="0.3">
      <c r="A51">
        <v>98.039199999999994</v>
      </c>
      <c r="B51">
        <v>3.3088399999999998E-4</v>
      </c>
      <c r="C51">
        <v>2.8589000000000002E-4</v>
      </c>
      <c r="E51">
        <v>98.039199999999994</v>
      </c>
      <c r="F51">
        <v>-4.1936399999999998E-4</v>
      </c>
      <c r="G51">
        <v>9.2480800000000005E-4</v>
      </c>
      <c r="I51">
        <v>96.078400000000002</v>
      </c>
      <c r="J51">
        <v>1.0415400000000001E-3</v>
      </c>
      <c r="K51">
        <v>9.8755599999999989E-4</v>
      </c>
      <c r="M51">
        <v>76.862745098000005</v>
      </c>
      <c r="N51">
        <v>5.4165035537200002E-4</v>
      </c>
      <c r="O51">
        <v>2.00391211953E-4</v>
      </c>
    </row>
    <row r="52" spans="1:15" x14ac:dyDescent="0.3">
      <c r="M52">
        <v>78.431372549000002</v>
      </c>
      <c r="N52">
        <v>3.31514812161E-4</v>
      </c>
      <c r="O52">
        <v>1.3905445361000001E-4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1"/>
  <sheetViews>
    <sheetView workbookViewId="0">
      <selection activeCell="O9" sqref="O9"/>
    </sheetView>
  </sheetViews>
  <sheetFormatPr defaultRowHeight="14.4" x14ac:dyDescent="0.3"/>
  <sheetData>
    <row r="1" spans="1:11" x14ac:dyDescent="0.3">
      <c r="A1" t="s">
        <v>12</v>
      </c>
      <c r="D1" t="s">
        <v>36</v>
      </c>
      <c r="G1" t="s">
        <v>35</v>
      </c>
      <c r="J1" t="s">
        <v>37</v>
      </c>
    </row>
    <row r="2" spans="1:11" x14ac:dyDescent="0.3">
      <c r="A2">
        <v>1.5999999999999999E-5</v>
      </c>
      <c r="B2">
        <v>-5.6148064110563096</v>
      </c>
      <c r="D2">
        <v>8.6436E-4</v>
      </c>
      <c r="E2">
        <v>-4.5122752345969896</v>
      </c>
      <c r="G2">
        <v>1.1343962886399999E-3</v>
      </c>
      <c r="H2">
        <v>-3.4368696533799699</v>
      </c>
      <c r="J2">
        <v>1.0458756000000001E-3</v>
      </c>
      <c r="K2">
        <v>-6.29780147702877</v>
      </c>
    </row>
    <row r="3" spans="1:11" x14ac:dyDescent="0.3">
      <c r="A3">
        <v>2.5000000000000001E-5</v>
      </c>
      <c r="B3">
        <v>-5.6167260416454896</v>
      </c>
      <c r="D3">
        <v>9.0600999999999995E-4</v>
      </c>
      <c r="E3">
        <v>-4.5234718543588404</v>
      </c>
      <c r="G3">
        <v>1.18736327442704E-3</v>
      </c>
      <c r="H3">
        <v>-3.4497020371285299</v>
      </c>
      <c r="J3">
        <v>1.0945113555599999E-3</v>
      </c>
      <c r="K3">
        <v>-6.3111261926725239</v>
      </c>
    </row>
    <row r="4" spans="1:11" x14ac:dyDescent="0.3">
      <c r="A4">
        <v>3.6000000000000001E-5</v>
      </c>
      <c r="B4">
        <v>-5.6190722568100497</v>
      </c>
      <c r="D4">
        <v>9.5480999999999995E-4</v>
      </c>
      <c r="E4">
        <v>-4.5365905829153297</v>
      </c>
      <c r="G4">
        <v>1.24280333966906E-3</v>
      </c>
      <c r="H4">
        <v>-3.4631335772031702</v>
      </c>
      <c r="J4">
        <v>1.14425916361E-3</v>
      </c>
      <c r="K4">
        <v>-6.3247555562553659</v>
      </c>
    </row>
    <row r="5" spans="1:11" x14ac:dyDescent="0.3">
      <c r="A5">
        <v>4.8999999999999998E-5</v>
      </c>
      <c r="B5">
        <v>-5.62184505654999</v>
      </c>
      <c r="D5">
        <v>9.985599999999999E-4</v>
      </c>
      <c r="E5">
        <v>-4.5483517381273604</v>
      </c>
      <c r="G5">
        <v>1.3008320235684001E-3</v>
      </c>
      <c r="H5">
        <v>-3.4771922654437</v>
      </c>
      <c r="J5">
        <v>1.1951056420899998E-3</v>
      </c>
      <c r="K5">
        <v>-6.3386857951002087</v>
      </c>
    </row>
    <row r="6" spans="1:11" x14ac:dyDescent="0.3">
      <c r="A6">
        <v>6.3999999999999997E-5</v>
      </c>
      <c r="B6">
        <v>-5.62504444086529</v>
      </c>
      <c r="D6">
        <v>1.0432900000000001E-3</v>
      </c>
      <c r="E6">
        <v>-4.5603763432161299</v>
      </c>
      <c r="G6">
        <v>1.3615701482916E-3</v>
      </c>
      <c r="H6">
        <v>-3.4919073736008799</v>
      </c>
      <c r="J6">
        <v>1.2470644704399999E-3</v>
      </c>
      <c r="K6">
        <v>-6.352920907610474</v>
      </c>
    </row>
    <row r="7" spans="1:11" x14ac:dyDescent="0.3">
      <c r="A7">
        <v>8.1000000000000004E-5</v>
      </c>
      <c r="B7">
        <v>-5.6286704097559799</v>
      </c>
      <c r="D7">
        <v>1.0956099999999999E-3</v>
      </c>
      <c r="E7">
        <v>-4.57444134071768</v>
      </c>
      <c r="G7">
        <v>1.4251442676728901E-3</v>
      </c>
      <c r="H7">
        <v>-3.5073095620444201</v>
      </c>
      <c r="J7">
        <v>1.3001216718399999E-3</v>
      </c>
      <c r="K7">
        <v>-6.3674568039284738</v>
      </c>
    </row>
    <row r="8" spans="1:11" x14ac:dyDescent="0.3">
      <c r="A8">
        <v>1E-4</v>
      </c>
      <c r="B8">
        <v>-5.6327229632220304</v>
      </c>
      <c r="D8">
        <v>1.14244E-3</v>
      </c>
      <c r="E8">
        <v>-4.5870304812566296</v>
      </c>
      <c r="G8">
        <v>1.4916867692143199E-3</v>
      </c>
      <c r="H8">
        <v>-3.5234309044746301</v>
      </c>
      <c r="J8">
        <v>1.3542915204899999E-3</v>
      </c>
      <c r="K8">
        <v>-6.38229755759982</v>
      </c>
    </row>
    <row r="9" spans="1:11" x14ac:dyDescent="0.3">
      <c r="A9">
        <v>1.21E-4</v>
      </c>
      <c r="B9">
        <v>-5.6372021012634601</v>
      </c>
      <c r="D9">
        <v>1.1971600000000001E-3</v>
      </c>
      <c r="E9">
        <v>-4.6017406621298198</v>
      </c>
      <c r="G9">
        <v>1.5613362810075E-3</v>
      </c>
      <c r="H9">
        <v>-3.5403049865079899</v>
      </c>
      <c r="J9">
        <v>1.4095594448099997E-3</v>
      </c>
      <c r="K9">
        <v>-6.3974391010616474</v>
      </c>
    </row>
    <row r="10" spans="1:11" x14ac:dyDescent="0.3">
      <c r="A10">
        <v>1.44E-4</v>
      </c>
      <c r="B10">
        <v>-5.64210782388027</v>
      </c>
      <c r="D10">
        <v>1.24609E-3</v>
      </c>
      <c r="E10">
        <v>-4.6148943381189502</v>
      </c>
      <c r="G10">
        <v>1.6342377864498501E-3</v>
      </c>
      <c r="H10">
        <v>-3.5579669334695501</v>
      </c>
      <c r="J10">
        <v>1.4659403137599997E-3</v>
      </c>
      <c r="K10">
        <v>-6.4128854748978528</v>
      </c>
    </row>
    <row r="11" spans="1:11" x14ac:dyDescent="0.3">
      <c r="A11">
        <v>1.6899999999999999E-4</v>
      </c>
      <c r="B11">
        <v>-5.6474401310724396</v>
      </c>
      <c r="D11">
        <v>1.30321E-3</v>
      </c>
      <c r="E11">
        <v>-4.6302497023637601</v>
      </c>
      <c r="G11">
        <v>1.71054330645123E-3</v>
      </c>
      <c r="H11">
        <v>-3.5764535756720899</v>
      </c>
      <c r="J11">
        <v>1.5234189610000002E-3</v>
      </c>
      <c r="K11">
        <v>-6.4286325138030609</v>
      </c>
    </row>
    <row r="12" spans="1:11" x14ac:dyDescent="0.3">
      <c r="A12">
        <v>1.9599999999999999E-4</v>
      </c>
      <c r="B12">
        <v>-5.65319902284</v>
      </c>
      <c r="D12">
        <v>1.35424E-3</v>
      </c>
      <c r="E12">
        <v>-4.6439679138030696</v>
      </c>
      <c r="G12">
        <v>1.7904115486950299E-3</v>
      </c>
      <c r="H12">
        <v>-3.5958033634420898</v>
      </c>
      <c r="J12">
        <v>1.5820108502499998E-3</v>
      </c>
      <c r="K12">
        <v>-6.4446844643113677</v>
      </c>
    </row>
    <row r="13" spans="1:11" x14ac:dyDescent="0.3">
      <c r="A13">
        <v>2.2499999999999999E-4</v>
      </c>
      <c r="B13">
        <v>-5.6593844991829201</v>
      </c>
      <c r="D13">
        <v>1.4062499999999999E-3</v>
      </c>
      <c r="E13">
        <v>-4.6579495751191198</v>
      </c>
      <c r="G13">
        <v>1.87400903511028E-3</v>
      </c>
      <c r="H13">
        <v>-3.61605664027398</v>
      </c>
      <c r="J13">
        <v>1.6417002204100002E-3</v>
      </c>
      <c r="K13">
        <v>-6.4610370892851012</v>
      </c>
    </row>
    <row r="14" spans="1:11" x14ac:dyDescent="0.3">
      <c r="A14">
        <v>2.5599999999999999E-4</v>
      </c>
      <c r="B14">
        <v>-5.6659965601012301</v>
      </c>
      <c r="D14">
        <v>1.46689E-3</v>
      </c>
      <c r="E14">
        <v>-4.6742512083089904</v>
      </c>
      <c r="G14">
        <v>1.9615097634342301E-3</v>
      </c>
      <c r="H14">
        <v>-3.6372555608364401</v>
      </c>
      <c r="J14">
        <v>1.7025031299599998E-3</v>
      </c>
      <c r="K14">
        <v>-6.4776947412301009</v>
      </c>
    </row>
    <row r="15" spans="1:11" x14ac:dyDescent="0.3">
      <c r="A15">
        <v>2.8899999999999998E-4</v>
      </c>
      <c r="B15">
        <v>-5.6730352055948998</v>
      </c>
      <c r="D15">
        <v>1.521E-3</v>
      </c>
      <c r="E15">
        <v>-4.6887974050752304</v>
      </c>
      <c r="G15">
        <v>2.0530961456988201E-3</v>
      </c>
      <c r="H15">
        <v>-3.6594443183407299</v>
      </c>
      <c r="J15">
        <v>1.7644032230400002E-3</v>
      </c>
      <c r="K15">
        <v>-6.4946529852664581</v>
      </c>
    </row>
    <row r="16" spans="1:11" x14ac:dyDescent="0.3">
      <c r="A16">
        <v>3.2400000000000001E-4</v>
      </c>
      <c r="B16">
        <v>-5.6805004356639497</v>
      </c>
      <c r="D16">
        <v>1.5840400000000001E-3</v>
      </c>
      <c r="E16">
        <v>-4.7057442216367296</v>
      </c>
      <c r="G16">
        <v>2.1489588399144998E-3</v>
      </c>
      <c r="H16">
        <v>-3.6826691037626</v>
      </c>
      <c r="J16">
        <v>1.8274171528900002E-3</v>
      </c>
      <c r="K16">
        <v>-6.5119161605528264</v>
      </c>
    </row>
    <row r="17" spans="1:11" x14ac:dyDescent="0.3">
      <c r="A17">
        <v>3.6099999999999999E-4</v>
      </c>
      <c r="B17">
        <v>-5.6883922503083797</v>
      </c>
      <c r="D17">
        <v>1.64025E-3</v>
      </c>
      <c r="E17">
        <v>-4.7208549538531397</v>
      </c>
      <c r="J17">
        <v>1.8915279688900002E-3</v>
      </c>
      <c r="K17">
        <v>-6.5294798047291929</v>
      </c>
    </row>
    <row r="18" spans="1:11" x14ac:dyDescent="0.3">
      <c r="A18">
        <v>4.0000000000000002E-4</v>
      </c>
      <c r="B18">
        <v>-5.6967106495281801</v>
      </c>
      <c r="D18">
        <v>1.7056899999999999E-3</v>
      </c>
      <c r="E18">
        <v>-4.7384469537862799</v>
      </c>
      <c r="J18">
        <v>1.9567529190400003E-3</v>
      </c>
      <c r="K18">
        <v>-6.5473486855292045</v>
      </c>
    </row>
    <row r="19" spans="1:11" x14ac:dyDescent="0.3">
      <c r="A19">
        <v>4.4099999999999999E-4</v>
      </c>
      <c r="B19">
        <v>-5.7054556333233499</v>
      </c>
      <c r="D19">
        <v>1.7639999999999999E-3</v>
      </c>
      <c r="E19">
        <v>-4.7541222214528602</v>
      </c>
      <c r="J19">
        <v>2.0230744579599999E-3</v>
      </c>
      <c r="K19">
        <v>-6.5655177957715942</v>
      </c>
    </row>
    <row r="20" spans="1:11" x14ac:dyDescent="0.3">
      <c r="A20">
        <v>4.84E-4</v>
      </c>
      <c r="B20">
        <v>-5.7146272016938999</v>
      </c>
      <c r="D20">
        <v>1.82329E-3</v>
      </c>
      <c r="E20">
        <v>-4.7700609389961901</v>
      </c>
    </row>
    <row r="21" spans="1:11" x14ac:dyDescent="0.3">
      <c r="A21">
        <v>5.2899999999999996E-4</v>
      </c>
      <c r="B21">
        <v>-5.7242253546398203</v>
      </c>
      <c r="D21">
        <v>1.8922500000000001E-3</v>
      </c>
      <c r="E21">
        <v>-4.7885992078743902</v>
      </c>
    </row>
    <row r="22" spans="1:11" x14ac:dyDescent="0.3">
      <c r="A22">
        <v>5.7600000000000001E-4</v>
      </c>
      <c r="B22">
        <v>-5.7342500921611101</v>
      </c>
      <c r="D22">
        <v>1.95364E-3</v>
      </c>
      <c r="E22">
        <v>-4.8051024608679</v>
      </c>
    </row>
    <row r="23" spans="1:11" x14ac:dyDescent="0.3">
      <c r="A23">
        <v>6.2500000000000001E-4</v>
      </c>
      <c r="B23">
        <v>-5.7447014142577801</v>
      </c>
      <c r="D23">
        <v>2.0249999999999999E-3</v>
      </c>
      <c r="E23">
        <v>-4.8242859131177296</v>
      </c>
    </row>
    <row r="24" spans="1:11" x14ac:dyDescent="0.3">
      <c r="A24">
        <v>6.7599999999999995E-4</v>
      </c>
      <c r="B24">
        <v>-5.7555793209298303</v>
      </c>
    </row>
    <row r="25" spans="1:11" x14ac:dyDescent="0.3">
      <c r="A25">
        <v>7.2900000000000005E-4</v>
      </c>
      <c r="B25">
        <v>-5.7668838121772499</v>
      </c>
    </row>
    <row r="26" spans="1:11" x14ac:dyDescent="0.3">
      <c r="A26">
        <v>7.8399999999999997E-4</v>
      </c>
      <c r="B26">
        <v>-5.7786148880000399</v>
      </c>
    </row>
    <row r="27" spans="1:11" x14ac:dyDescent="0.3">
      <c r="A27">
        <v>8.4099999999999995E-4</v>
      </c>
      <c r="B27">
        <v>-5.79077254839821</v>
      </c>
    </row>
    <row r="28" spans="1:11" x14ac:dyDescent="0.3">
      <c r="A28">
        <v>8.9999999999999998E-4</v>
      </c>
      <c r="B28">
        <v>-5.8033567933717496</v>
      </c>
    </row>
    <row r="29" spans="1:11" x14ac:dyDescent="0.3">
      <c r="A29">
        <v>9.6100000000000005E-4</v>
      </c>
      <c r="B29">
        <v>-5.8163676229206596</v>
      </c>
    </row>
    <row r="30" spans="1:11" x14ac:dyDescent="0.3">
      <c r="A30">
        <v>1.024E-3</v>
      </c>
      <c r="B30">
        <v>-5.8298050370449603</v>
      </c>
    </row>
    <row r="31" spans="1:11" x14ac:dyDescent="0.3">
      <c r="A31">
        <v>1.0889999999999999E-3</v>
      </c>
      <c r="B31">
        <v>-5.8436690357446199</v>
      </c>
    </row>
    <row r="32" spans="1:11" x14ac:dyDescent="0.3">
      <c r="A32">
        <v>1.1559999999999999E-3</v>
      </c>
      <c r="B32">
        <v>-5.8579596190196597</v>
      </c>
    </row>
    <row r="33" spans="1:2" x14ac:dyDescent="0.3">
      <c r="A33">
        <v>1.225E-3</v>
      </c>
      <c r="B33">
        <v>-5.8726767868700698</v>
      </c>
    </row>
    <row r="34" spans="1:2" x14ac:dyDescent="0.3">
      <c r="A34">
        <v>1.2960000000000001E-3</v>
      </c>
      <c r="B34">
        <v>-5.88782053929586</v>
      </c>
    </row>
    <row r="35" spans="1:2" x14ac:dyDescent="0.3">
      <c r="A35">
        <v>1.369E-3</v>
      </c>
      <c r="B35">
        <v>-5.9033908762970198</v>
      </c>
    </row>
    <row r="36" spans="1:2" x14ac:dyDescent="0.3">
      <c r="A36">
        <v>1.444E-3</v>
      </c>
      <c r="B36">
        <v>-5.9193877978735596</v>
      </c>
    </row>
    <row r="37" spans="1:2" x14ac:dyDescent="0.3">
      <c r="A37">
        <v>1.521E-3</v>
      </c>
      <c r="B37">
        <v>-5.9358113040254699</v>
      </c>
    </row>
    <row r="38" spans="1:2" x14ac:dyDescent="0.3">
      <c r="A38">
        <v>1.6000000000000001E-3</v>
      </c>
      <c r="B38">
        <v>-5.9526613947527496</v>
      </c>
    </row>
    <row r="39" spans="1:2" x14ac:dyDescent="0.3">
      <c r="A39">
        <v>1.681E-3</v>
      </c>
      <c r="B39">
        <v>-5.9699380700554103</v>
      </c>
    </row>
    <row r="40" spans="1:2" x14ac:dyDescent="0.3">
      <c r="A40">
        <v>1.7639999999999999E-3</v>
      </c>
      <c r="B40">
        <v>-5.9876413299334397</v>
      </c>
    </row>
    <row r="41" spans="1:2" x14ac:dyDescent="0.3">
      <c r="A41">
        <v>1.8489999999999999E-3</v>
      </c>
      <c r="B41">
        <v>-6.00577117438685</v>
      </c>
    </row>
    <row r="42" spans="1:2" x14ac:dyDescent="0.3">
      <c r="A42">
        <v>1.936E-3</v>
      </c>
      <c r="B42">
        <v>-6.0243276034156299</v>
      </c>
    </row>
    <row r="43" spans="1:2" x14ac:dyDescent="0.3">
      <c r="A43">
        <v>2.0249999999999999E-3</v>
      </c>
      <c r="B43">
        <v>-6.0433106170197899</v>
      </c>
    </row>
    <row r="44" spans="1:2" x14ac:dyDescent="0.3">
      <c r="A44">
        <v>2.1159999999999998E-3</v>
      </c>
      <c r="B44">
        <v>-6.0627202151993203</v>
      </c>
    </row>
    <row r="45" spans="1:2" x14ac:dyDescent="0.3">
      <c r="A45">
        <v>2.209E-3</v>
      </c>
      <c r="B45">
        <v>-6.0825563979542201</v>
      </c>
    </row>
    <row r="46" spans="1:2" x14ac:dyDescent="0.3">
      <c r="A46">
        <v>2.3040000000000001E-3</v>
      </c>
      <c r="B46">
        <v>-6.1028191652845001</v>
      </c>
    </row>
    <row r="47" spans="1:2" x14ac:dyDescent="0.3">
      <c r="A47">
        <v>2.4009999999999999E-3</v>
      </c>
      <c r="B47">
        <v>-6.1235085171901602</v>
      </c>
    </row>
    <row r="48" spans="1:2" x14ac:dyDescent="0.3">
      <c r="A48">
        <v>2.5000000000000001E-3</v>
      </c>
      <c r="B48">
        <v>-6.14462445367118</v>
      </c>
    </row>
    <row r="49" spans="1:2" x14ac:dyDescent="0.3">
      <c r="A49">
        <v>2.601E-3</v>
      </c>
      <c r="B49">
        <v>-6.1661669747275898</v>
      </c>
    </row>
    <row r="50" spans="1:2" x14ac:dyDescent="0.3">
      <c r="A50">
        <v>2.7039999999999998E-3</v>
      </c>
      <c r="B50">
        <v>-6.1881360803593601</v>
      </c>
    </row>
    <row r="51" spans="1:2" x14ac:dyDescent="0.3">
      <c r="A51">
        <v>2.8089999999999999E-3</v>
      </c>
      <c r="B51">
        <v>-6.2105317705665097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95"/>
  <sheetViews>
    <sheetView workbookViewId="0">
      <selection activeCell="K17" sqref="K17"/>
    </sheetView>
  </sheetViews>
  <sheetFormatPr defaultRowHeight="14.4" x14ac:dyDescent="0.3"/>
  <sheetData>
    <row r="1" spans="1:11" x14ac:dyDescent="0.3">
      <c r="A1" t="s">
        <v>12</v>
      </c>
      <c r="D1" t="s">
        <v>36</v>
      </c>
      <c r="G1" t="s">
        <v>35</v>
      </c>
      <c r="J1" t="s">
        <v>37</v>
      </c>
    </row>
    <row r="2" spans="1:11" x14ac:dyDescent="0.3">
      <c r="A2">
        <v>9.9999999999999995E-7</v>
      </c>
      <c r="B2">
        <v>-5.6106446527135301</v>
      </c>
      <c r="D2">
        <v>3.9942399999999999E-5</v>
      </c>
      <c r="E2">
        <v>-3.6928874755114798</v>
      </c>
      <c r="G2">
        <v>6.3999999999999997E-5</v>
      </c>
      <c r="H2">
        <v>-1.6177830363215999</v>
      </c>
      <c r="J2">
        <v>3.9933552489999997E-5</v>
      </c>
      <c r="K2">
        <v>-3.0263378835075998</v>
      </c>
    </row>
    <row r="3" spans="1:11" x14ac:dyDescent="0.3">
      <c r="A3">
        <v>3.9999999999999998E-6</v>
      </c>
      <c r="B3">
        <v>-5.6112844270098696</v>
      </c>
      <c r="D3">
        <v>4.9843599999999998E-5</v>
      </c>
      <c r="E3">
        <v>-3.7507548578320198</v>
      </c>
      <c r="G3">
        <v>6.6988273000205005E-5</v>
      </c>
      <c r="H3">
        <v>-1.6337072446202601</v>
      </c>
      <c r="J3">
        <v>4.988314384E-5</v>
      </c>
      <c r="K3">
        <v>-3.18773332588031</v>
      </c>
    </row>
    <row r="4" spans="1:11" x14ac:dyDescent="0.3">
      <c r="A4">
        <v>9.0000000000000002E-6</v>
      </c>
      <c r="B4">
        <v>-5.6123707932220901</v>
      </c>
      <c r="D4">
        <v>6.0996099999999997E-5</v>
      </c>
      <c r="E4">
        <v>-3.8632328412587098</v>
      </c>
      <c r="G4">
        <v>7.0116073323862801E-5</v>
      </c>
      <c r="H4">
        <v>-1.64840851418385</v>
      </c>
      <c r="J4">
        <v>6.093675844E-5</v>
      </c>
      <c r="K4">
        <v>-3.5019286289363198</v>
      </c>
    </row>
    <row r="5" spans="1:11" x14ac:dyDescent="0.3">
      <c r="A5">
        <v>1.5999999999999999E-5</v>
      </c>
      <c r="B5">
        <v>-5.61387230323386</v>
      </c>
      <c r="D5">
        <v>7.31025E-5</v>
      </c>
      <c r="E5">
        <v>-3.9528449999483999</v>
      </c>
      <c r="G5">
        <v>7.3389916604472294E-5</v>
      </c>
      <c r="H5">
        <v>-1.6760856252601</v>
      </c>
      <c r="J5">
        <v>7.3097370089999995E-5</v>
      </c>
      <c r="K5">
        <v>-3.78542559740655</v>
      </c>
    </row>
    <row r="6" spans="1:11" x14ac:dyDescent="0.3">
      <c r="A6">
        <v>2.5000000000000001E-5</v>
      </c>
      <c r="B6">
        <v>-5.6158237964980398</v>
      </c>
      <c r="D6">
        <v>8.6304099999999999E-5</v>
      </c>
      <c r="E6">
        <v>-4.0285568216841003</v>
      </c>
      <c r="G6">
        <v>7.6816621516884593E-5</v>
      </c>
      <c r="H6">
        <v>-1.7111320279476201</v>
      </c>
      <c r="J6">
        <v>8.6361707609999995E-5</v>
      </c>
      <c r="K6">
        <v>-4.0419039262826697</v>
      </c>
    </row>
    <row r="7" spans="1:11" x14ac:dyDescent="0.3">
      <c r="A7">
        <v>3.6000000000000001E-5</v>
      </c>
      <c r="B7">
        <v>-5.6181921068220202</v>
      </c>
      <c r="D7">
        <v>1E-4</v>
      </c>
      <c r="E7">
        <v>-4.0804416570531101</v>
      </c>
      <c r="G7">
        <v>8.0403324697458003E-5</v>
      </c>
      <c r="H7">
        <v>-1.7759593904528199</v>
      </c>
      <c r="J7">
        <v>1.0073133225E-4</v>
      </c>
      <c r="K7">
        <v>-4.2711652764307404</v>
      </c>
    </row>
    <row r="8" spans="1:11" x14ac:dyDescent="0.3">
      <c r="A8">
        <v>4.8999999999999998E-5</v>
      </c>
      <c r="B8">
        <v>-5.6210022865343996</v>
      </c>
      <c r="D8">
        <v>1.1663999999999999E-4</v>
      </c>
      <c r="E8">
        <v>-4.1227440367438</v>
      </c>
      <c r="G8">
        <v>8.4157498248608198E-5</v>
      </c>
      <c r="H8">
        <v>-1.83078424639884</v>
      </c>
      <c r="J8">
        <v>1.162084E-4</v>
      </c>
      <c r="K8">
        <v>-4.4577420519216604</v>
      </c>
    </row>
    <row r="9" spans="1:11" x14ac:dyDescent="0.3">
      <c r="A9">
        <v>6.3999999999999997E-5</v>
      </c>
      <c r="B9">
        <v>-5.6242331194302002</v>
      </c>
      <c r="D9">
        <v>1.3224999999999999E-4</v>
      </c>
      <c r="E9">
        <v>-4.1604843647266501</v>
      </c>
      <c r="G9">
        <v>8.8086960774597206E-5</v>
      </c>
      <c r="H9">
        <v>-1.9199104138634899</v>
      </c>
      <c r="J9">
        <v>1.3278874755999999E-4</v>
      </c>
      <c r="K9">
        <v>-4.6653130488689998</v>
      </c>
    </row>
    <row r="10" spans="1:11" x14ac:dyDescent="0.3">
      <c r="A10">
        <v>8.1000000000000004E-5</v>
      </c>
      <c r="B10">
        <v>-5.6279081348772797</v>
      </c>
      <c r="D10">
        <v>1.5129E-4</v>
      </c>
      <c r="E10">
        <v>-4.1930605351612602</v>
      </c>
      <c r="G10">
        <v>9.2199896156837299E-5</v>
      </c>
      <c r="H10">
        <v>-1.9696695788035199</v>
      </c>
      <c r="J10">
        <v>1.5047683561E-4</v>
      </c>
      <c r="K10">
        <v>-4.9019468222328104</v>
      </c>
    </row>
    <row r="11" spans="1:11" x14ac:dyDescent="0.3">
      <c r="A11">
        <v>1E-4</v>
      </c>
      <c r="B11">
        <v>-5.6320070779855396</v>
      </c>
      <c r="D11">
        <v>1.6899999999999999E-4</v>
      </c>
      <c r="E11">
        <v>-4.2199077851974502</v>
      </c>
      <c r="G11">
        <v>9.6504871462934499E-5</v>
      </c>
      <c r="H11">
        <v>-2.0208371426694098</v>
      </c>
      <c r="J11">
        <v>1.6926790609E-4</v>
      </c>
      <c r="K11">
        <v>-5.04963083260325</v>
      </c>
    </row>
    <row r="12" spans="1:11" x14ac:dyDescent="0.3">
      <c r="A12">
        <v>1.21E-4</v>
      </c>
      <c r="B12">
        <v>-5.6365351257077103</v>
      </c>
      <c r="D12">
        <v>1.9044E-4</v>
      </c>
      <c r="E12">
        <v>-4.2474957417162802</v>
      </c>
      <c r="G12">
        <v>1.01010861773056E-4</v>
      </c>
      <c r="H12">
        <v>-2.0431276132116198</v>
      </c>
      <c r="J12">
        <v>1.8916701443999999E-4</v>
      </c>
      <c r="K12">
        <v>-5.1286589837074796</v>
      </c>
    </row>
    <row r="13" spans="1:11" x14ac:dyDescent="0.3">
      <c r="A13">
        <v>1.44E-4</v>
      </c>
      <c r="B13">
        <v>-5.6414924169189797</v>
      </c>
      <c r="D13">
        <v>2.1024999999999999E-4</v>
      </c>
      <c r="E13">
        <v>-4.2545133143749201</v>
      </c>
      <c r="G13">
        <v>1.05727235640625E-4</v>
      </c>
      <c r="H13">
        <v>-2.1028223550551499</v>
      </c>
      <c r="J13">
        <v>2.1016880784E-4</v>
      </c>
      <c r="K13">
        <v>-5.2600586544309502</v>
      </c>
    </row>
    <row r="14" spans="1:11" x14ac:dyDescent="0.3">
      <c r="A14">
        <v>1.6899999999999999E-4</v>
      </c>
      <c r="B14">
        <v>-5.6468880956703904</v>
      </c>
      <c r="D14">
        <v>2.3104000000000001E-4</v>
      </c>
      <c r="E14">
        <v>-4.2758664388454903</v>
      </c>
      <c r="G14">
        <v>1.10663814577969E-4</v>
      </c>
      <c r="H14">
        <v>-2.11691168767589</v>
      </c>
      <c r="J14">
        <v>2.3227893649000001E-4</v>
      </c>
      <c r="K14">
        <v>-5.3757385135166196</v>
      </c>
    </row>
    <row r="15" spans="1:11" x14ac:dyDescent="0.3">
      <c r="A15">
        <v>1.9599999999999999E-4</v>
      </c>
      <c r="B15">
        <v>-5.6527035032341804</v>
      </c>
      <c r="D15">
        <v>2.5599999999999999E-4</v>
      </c>
      <c r="E15">
        <v>-4.2903594461480603</v>
      </c>
      <c r="G15">
        <v>1.15830911175529E-4</v>
      </c>
      <c r="H15">
        <v>-2.16400541443481</v>
      </c>
      <c r="J15">
        <v>2.5549145281E-4</v>
      </c>
      <c r="K15">
        <v>-5.5028354537390802</v>
      </c>
    </row>
    <row r="16" spans="1:11" x14ac:dyDescent="0.3">
      <c r="A16">
        <v>2.2499999999999999E-4</v>
      </c>
      <c r="B16">
        <v>-5.65896304055439</v>
      </c>
      <c r="D16">
        <v>2.7889000000000001E-4</v>
      </c>
      <c r="E16">
        <v>-4.3050655935377504</v>
      </c>
      <c r="G16">
        <v>1.212392581569E-4</v>
      </c>
      <c r="H16">
        <v>-2.2402224373044799</v>
      </c>
      <c r="J16">
        <v>2.7981260176000001E-4</v>
      </c>
      <c r="K16">
        <v>-5.5743871236716496</v>
      </c>
    </row>
    <row r="17" spans="1:11" x14ac:dyDescent="0.3">
      <c r="A17">
        <v>2.5599999999999999E-4</v>
      </c>
      <c r="B17">
        <v>-5.6656402274537099</v>
      </c>
      <c r="D17">
        <v>3.0624999999999999E-4</v>
      </c>
      <c r="E17">
        <v>-4.3125005720252698</v>
      </c>
      <c r="G17">
        <v>1.26900134880016E-4</v>
      </c>
      <c r="H17">
        <v>-2.3007380764797101</v>
      </c>
      <c r="J17">
        <v>3.05235841E-4</v>
      </c>
      <c r="K17">
        <v>-5.6492658806847498</v>
      </c>
    </row>
    <row r="18" spans="1:11" x14ac:dyDescent="0.3">
      <c r="A18">
        <v>2.8899999999999998E-4</v>
      </c>
      <c r="B18">
        <v>-5.6727577571024597</v>
      </c>
      <c r="D18">
        <v>3.3124000000000001E-4</v>
      </c>
      <c r="E18">
        <v>-4.3275384493898104</v>
      </c>
      <c r="G18">
        <v>1.32825325350169E-4</v>
      </c>
      <c r="H18">
        <v>-2.3717348232148301</v>
      </c>
      <c r="J18">
        <v>3.3176801024999999E-4</v>
      </c>
      <c r="K18">
        <v>-5.6923975297896403</v>
      </c>
    </row>
    <row r="19" spans="1:11" x14ac:dyDescent="0.3">
      <c r="A19">
        <v>3.2400000000000001E-4</v>
      </c>
      <c r="B19">
        <v>-5.6802954665637504</v>
      </c>
      <c r="D19">
        <v>3.6099999999999999E-4</v>
      </c>
      <c r="E19">
        <v>-4.3428059215205996</v>
      </c>
      <c r="G19">
        <v>1.3902716219648401E-4</v>
      </c>
      <c r="H19">
        <v>-2.42087435926353</v>
      </c>
      <c r="J19">
        <v>3.5940197240999999E-4</v>
      </c>
      <c r="K19">
        <v>-5.7439484344143299</v>
      </c>
    </row>
    <row r="20" spans="1:11" x14ac:dyDescent="0.3">
      <c r="A20">
        <v>3.6099999999999999E-4</v>
      </c>
      <c r="B20">
        <v>-5.6882595806029101</v>
      </c>
      <c r="D20">
        <v>3.8809000000000001E-4</v>
      </c>
      <c r="E20">
        <v>-4.3583101080565703</v>
      </c>
      <c r="G20">
        <v>1.45518598745881E-4</v>
      </c>
      <c r="H20">
        <v>-2.46858861605399</v>
      </c>
      <c r="J20">
        <v>3.8814516196E-4</v>
      </c>
      <c r="K20">
        <v>-5.8175112399845403</v>
      </c>
    </row>
    <row r="21" spans="1:11" x14ac:dyDescent="0.3">
      <c r="A21">
        <v>4.0000000000000002E-4</v>
      </c>
      <c r="B21">
        <v>-5.6966599005173997</v>
      </c>
      <c r="D21">
        <v>4.1616E-4</v>
      </c>
      <c r="E21">
        <v>-4.3661532855175897</v>
      </c>
      <c r="G21">
        <v>1.5231311591039999E-4</v>
      </c>
      <c r="H21">
        <v>-2.4981062788576098</v>
      </c>
      <c r="J21">
        <v>4.1798984704E-4</v>
      </c>
      <c r="K21">
        <v>-5.8700614052834403</v>
      </c>
    </row>
    <row r="22" spans="1:11" x14ac:dyDescent="0.3">
      <c r="A22">
        <v>4.4099999999999999E-4</v>
      </c>
      <c r="B22">
        <v>-5.70549494008851</v>
      </c>
      <c r="D22">
        <v>4.4944000000000001E-4</v>
      </c>
      <c r="E22">
        <v>-4.3820266346738803</v>
      </c>
      <c r="G22">
        <v>1.59424891091449E-4</v>
      </c>
      <c r="H22">
        <v>-2.5420735220166599</v>
      </c>
      <c r="J22">
        <v>4.4894405688999998E-4</v>
      </c>
      <c r="K22">
        <v>-5.8889440605175798</v>
      </c>
    </row>
    <row r="23" spans="1:11" x14ac:dyDescent="0.3">
      <c r="A23">
        <v>4.84E-4</v>
      </c>
      <c r="B23">
        <v>-5.7147453479574999</v>
      </c>
      <c r="D23">
        <v>4.7961E-4</v>
      </c>
      <c r="E23">
        <v>-4.3900588063711501</v>
      </c>
      <c r="G23">
        <v>1.6686870426628901E-4</v>
      </c>
      <c r="H23">
        <v>-2.59024127688761</v>
      </c>
      <c r="J23">
        <v>4.8099946489E-4</v>
      </c>
      <c r="K23">
        <v>-5.9639272041148903</v>
      </c>
    </row>
    <row r="24" spans="1:11" x14ac:dyDescent="0.3">
      <c r="A24">
        <v>5.2899999999999996E-4</v>
      </c>
      <c r="B24">
        <v>-5.7244250746306804</v>
      </c>
      <c r="D24">
        <v>5.1528999999999995E-4</v>
      </c>
      <c r="E24">
        <v>-4.3981560166037701</v>
      </c>
      <c r="G24">
        <v>1.74660118537216E-4</v>
      </c>
      <c r="H24">
        <v>-2.60946758610483</v>
      </c>
      <c r="J24">
        <v>5.1416469503999995E-4</v>
      </c>
      <c r="K24">
        <v>-6.01965828147876</v>
      </c>
    </row>
    <row r="25" spans="1:11" x14ac:dyDescent="0.3">
      <c r="A25">
        <v>5.7600000000000001E-4</v>
      </c>
      <c r="B25">
        <v>-5.7345334772862904</v>
      </c>
      <c r="D25">
        <v>5.4756E-4</v>
      </c>
      <c r="E25">
        <v>-4.4063193272429304</v>
      </c>
      <c r="G25">
        <v>1.8281530468824099E-4</v>
      </c>
      <c r="H25">
        <v>-2.6318864314108499</v>
      </c>
      <c r="J25">
        <v>5.4843082595999997E-4</v>
      </c>
      <c r="K25">
        <v>-6.0346226014257898</v>
      </c>
    </row>
    <row r="26" spans="1:11" x14ac:dyDescent="0.3">
      <c r="A26">
        <v>6.2500000000000001E-4</v>
      </c>
      <c r="B26">
        <v>-5.7450702026134399</v>
      </c>
      <c r="D26">
        <v>5.8564000000000001E-4</v>
      </c>
      <c r="E26">
        <v>-4.4228486291941396</v>
      </c>
      <c r="G26">
        <v>1.9135125268252901E-4</v>
      </c>
      <c r="H26">
        <v>-2.6664017258064998</v>
      </c>
      <c r="J26">
        <v>5.8380707640999995E-4</v>
      </c>
      <c r="K26">
        <v>-6.0700749476898901</v>
      </c>
    </row>
    <row r="27" spans="1:11" x14ac:dyDescent="0.3">
      <c r="A27">
        <v>6.7599999999999995E-4</v>
      </c>
      <c r="B27">
        <v>-5.7560225328726897</v>
      </c>
      <c r="D27">
        <v>6.2001000000000005E-4</v>
      </c>
      <c r="E27">
        <v>-4.4312168788646504</v>
      </c>
      <c r="G27">
        <v>2.0028578379969599E-4</v>
      </c>
      <c r="H27">
        <v>-2.68186125978976</v>
      </c>
      <c r="J27">
        <v>6.2028393024999998E-4</v>
      </c>
      <c r="K27">
        <v>-6.0879754474888301</v>
      </c>
    </row>
    <row r="28" spans="1:11" x14ac:dyDescent="0.3">
      <c r="A28">
        <v>7.2900000000000005E-4</v>
      </c>
      <c r="B28">
        <v>-5.7674030172650204</v>
      </c>
      <c r="D28">
        <v>6.5536000000000001E-4</v>
      </c>
      <c r="E28">
        <v>-4.44816643717843</v>
      </c>
      <c r="G28">
        <v>2.09637502730496E-4</v>
      </c>
      <c r="H28">
        <v>-2.6975993766999999</v>
      </c>
      <c r="J28">
        <v>6.5787120100000004E-4</v>
      </c>
      <c r="K28">
        <v>-6.0942062725698998</v>
      </c>
    </row>
    <row r="29" spans="1:11" x14ac:dyDescent="0.3">
      <c r="A29">
        <v>7.8399999999999997E-4</v>
      </c>
      <c r="B29">
        <v>-5.7792120890251297</v>
      </c>
      <c r="D29">
        <v>6.9696000000000005E-4</v>
      </c>
      <c r="E29">
        <v>-4.4654082436129299</v>
      </c>
      <c r="G29">
        <v>2.1942582815484099E-4</v>
      </c>
      <c r="H29">
        <v>-2.7344393057968799</v>
      </c>
      <c r="J29">
        <v>6.9655877775999997E-4</v>
      </c>
      <c r="K29">
        <v>-6.1446157266021597</v>
      </c>
    </row>
    <row r="30" spans="1:11" x14ac:dyDescent="0.3">
      <c r="A30">
        <v>8.4099999999999995E-4</v>
      </c>
      <c r="B30">
        <v>-5.7914406062010197</v>
      </c>
      <c r="D30">
        <v>7.3441000000000001E-4</v>
      </c>
      <c r="E30">
        <v>-4.4741419235816897</v>
      </c>
      <c r="G30">
        <v>2.29671206178649E-4</v>
      </c>
      <c r="H30">
        <v>-2.78456977190611</v>
      </c>
      <c r="J30">
        <v>7.3635706881E-4</v>
      </c>
      <c r="K30">
        <v>-6.1351039973095904</v>
      </c>
    </row>
    <row r="31" spans="1:11" x14ac:dyDescent="0.3">
      <c r="A31">
        <v>8.9999999999999998E-4</v>
      </c>
      <c r="B31">
        <v>-5.8040924325464296</v>
      </c>
      <c r="D31">
        <v>7.7841E-4</v>
      </c>
      <c r="E31">
        <v>-4.4829525532638401</v>
      </c>
      <c r="G31">
        <v>2.4039497786497601E-4</v>
      </c>
      <c r="H31">
        <v>-2.8435670033429701</v>
      </c>
      <c r="J31">
        <v>7.7725536849000004E-4</v>
      </c>
      <c r="K31">
        <v>-6.1432646583540604</v>
      </c>
    </row>
    <row r="32" spans="1:11" x14ac:dyDescent="0.3">
      <c r="A32">
        <v>9.6100000000000005E-4</v>
      </c>
      <c r="B32">
        <v>-5.8171617212414004</v>
      </c>
      <c r="D32">
        <v>8.1795999999999995E-4</v>
      </c>
      <c r="E32">
        <v>-4.4918415006810903</v>
      </c>
      <c r="G32">
        <v>2.5161944557528898E-4</v>
      </c>
      <c r="H32">
        <v>-2.8917061037337399</v>
      </c>
      <c r="J32">
        <v>8.1925895529E-4</v>
      </c>
      <c r="K32">
        <v>-6.1746184502060304</v>
      </c>
    </row>
    <row r="33" spans="1:11" x14ac:dyDescent="0.3">
      <c r="A33">
        <v>1.024E-3</v>
      </c>
      <c r="B33">
        <v>-5.8306662971304997</v>
      </c>
      <c r="D33">
        <v>8.6436E-4</v>
      </c>
      <c r="E33">
        <v>-4.5098600061837697</v>
      </c>
      <c r="G33">
        <v>2.6336797727545601E-4</v>
      </c>
      <c r="H33">
        <v>-2.8898762007109098</v>
      </c>
      <c r="J33">
        <v>8.6237370243999998E-4</v>
      </c>
      <c r="K33">
        <v>-6.1932870167185099</v>
      </c>
    </row>
    <row r="34" spans="1:11" x14ac:dyDescent="0.3">
      <c r="A34">
        <v>1.0889999999999999E-3</v>
      </c>
      <c r="B34">
        <v>-5.8445836568540503</v>
      </c>
      <c r="D34">
        <v>9.0600999999999995E-4</v>
      </c>
      <c r="E34">
        <v>-4.5189924897470402</v>
      </c>
      <c r="G34">
        <v>2.7566508801722499E-4</v>
      </c>
      <c r="H34">
        <v>-2.9086299773643001</v>
      </c>
      <c r="J34">
        <v>9.0658801215999995E-4</v>
      </c>
      <c r="K34">
        <v>-6.2118618727541701</v>
      </c>
    </row>
    <row r="35" spans="1:11" x14ac:dyDescent="0.3">
      <c r="A35">
        <v>1.1559999999999999E-3</v>
      </c>
      <c r="B35">
        <v>-5.85890762912969</v>
      </c>
      <c r="D35">
        <v>9.5480999999999995E-4</v>
      </c>
      <c r="E35">
        <v>-4.5375115375142796</v>
      </c>
      <c r="G35">
        <v>2.8853639207688099E-4</v>
      </c>
      <c r="H35">
        <v>-2.9443202415430298</v>
      </c>
      <c r="J35">
        <v>9.5191377961000002E-4</v>
      </c>
      <c r="K35">
        <v>-6.2637458229837399</v>
      </c>
    </row>
    <row r="36" spans="1:11" x14ac:dyDescent="0.3">
      <c r="A36">
        <v>1.225E-3</v>
      </c>
      <c r="B36">
        <v>-5.8736566228724296</v>
      </c>
      <c r="D36">
        <v>9.985599999999999E-4</v>
      </c>
      <c r="E36">
        <v>-4.5469012778641202</v>
      </c>
      <c r="G36">
        <v>3.0200868228960902E-4</v>
      </c>
      <c r="H36">
        <v>-2.9786026010481401</v>
      </c>
      <c r="J36">
        <v>9.9833881224999999E-4</v>
      </c>
      <c r="K36">
        <v>-6.2835831129257196</v>
      </c>
    </row>
    <row r="37" spans="1:11" x14ac:dyDescent="0.3">
      <c r="A37">
        <v>1.2960000000000001E-3</v>
      </c>
      <c r="B37">
        <v>-5.8888213199368602</v>
      </c>
      <c r="D37">
        <v>1.0432900000000001E-3</v>
      </c>
      <c r="E37">
        <v>-4.5563800218186596</v>
      </c>
      <c r="G37">
        <v>3.1610998018832403E-4</v>
      </c>
      <c r="H37">
        <v>-2.9875781357416198</v>
      </c>
      <c r="J37">
        <v>1.0458755999999999E-3</v>
      </c>
      <c r="K37">
        <v>-6.2693811242694801</v>
      </c>
    </row>
    <row r="38" spans="1:11" x14ac:dyDescent="0.3">
      <c r="A38">
        <v>1.369E-3</v>
      </c>
      <c r="B38">
        <v>-5.9044028380517002</v>
      </c>
      <c r="D38">
        <v>1.0956099999999999E-3</v>
      </c>
      <c r="E38">
        <v>-4.5756113837465504</v>
      </c>
      <c r="G38">
        <v>3.3086973353062499E-4</v>
      </c>
      <c r="H38">
        <v>-3.00101704674069</v>
      </c>
      <c r="J38">
        <v>1.0945113555599999E-3</v>
      </c>
      <c r="K38">
        <v>-6.3332790281398701</v>
      </c>
    </row>
    <row r="39" spans="1:11" x14ac:dyDescent="0.3">
      <c r="A39">
        <v>1.444E-3</v>
      </c>
      <c r="B39">
        <v>-5.9203949002792404</v>
      </c>
      <c r="D39">
        <v>1.14244E-3</v>
      </c>
      <c r="E39">
        <v>-4.5853675586919103</v>
      </c>
      <c r="G39">
        <v>3.4631858927176899E-4</v>
      </c>
      <c r="H39">
        <v>-3.0422501044293702</v>
      </c>
      <c r="J39">
        <v>1.14425916361E-3</v>
      </c>
      <c r="K39">
        <v>-6.3498552478302202</v>
      </c>
    </row>
    <row r="40" spans="1:11" x14ac:dyDescent="0.3">
      <c r="A40">
        <v>1.521E-3</v>
      </c>
      <c r="B40">
        <v>-5.9368021345781203</v>
      </c>
      <c r="D40">
        <v>1.1971600000000001E-3</v>
      </c>
      <c r="E40">
        <v>-4.60517018598809</v>
      </c>
      <c r="G40">
        <v>3.6248885193959998E-4</v>
      </c>
      <c r="H40">
        <v>-3.0596662698908399</v>
      </c>
      <c r="J40">
        <v>1.19510564209E-3</v>
      </c>
      <c r="K40">
        <v>-6.3234747534093101</v>
      </c>
    </row>
    <row r="41" spans="1:11" x14ac:dyDescent="0.3">
      <c r="A41">
        <v>1.6000000000000001E-3</v>
      </c>
      <c r="B41">
        <v>-5.9536217058612797</v>
      </c>
      <c r="D41">
        <v>1.24609E-3</v>
      </c>
      <c r="E41">
        <v>-4.6172427672223604</v>
      </c>
      <c r="G41">
        <v>3.7941406593091601E-4</v>
      </c>
      <c r="H41">
        <v>-3.0547651536898801</v>
      </c>
      <c r="J41">
        <v>1.2470644704400001E-3</v>
      </c>
      <c r="K41">
        <v>-6.3331101425031902</v>
      </c>
    </row>
    <row r="42" spans="1:11" x14ac:dyDescent="0.3">
      <c r="A42">
        <v>1.681E-3</v>
      </c>
      <c r="B42">
        <v>-5.9708504844086896</v>
      </c>
      <c r="D42">
        <v>1.30321E-3</v>
      </c>
      <c r="E42">
        <v>-4.6325413827842201</v>
      </c>
      <c r="G42">
        <v>3.9712960802832102E-4</v>
      </c>
      <c r="H42">
        <v>-3.10280546239962</v>
      </c>
      <c r="J42">
        <v>1.3001216718400001E-3</v>
      </c>
      <c r="K42">
        <v>-6.3337295293300597</v>
      </c>
    </row>
    <row r="43" spans="1:11" x14ac:dyDescent="0.3">
      <c r="A43">
        <v>1.7639999999999999E-3</v>
      </c>
      <c r="B43">
        <v>-5.9884849903989901</v>
      </c>
      <c r="D43">
        <v>1.35424E-3</v>
      </c>
      <c r="E43">
        <v>-4.6470343900867901</v>
      </c>
      <c r="G43">
        <v>4.1567225659376399E-4</v>
      </c>
      <c r="H43">
        <v>-3.14156317888563</v>
      </c>
      <c r="J43">
        <v>1.3542915204899999E-3</v>
      </c>
      <c r="K43">
        <v>-6.3534105013026503</v>
      </c>
    </row>
    <row r="44" spans="1:11" x14ac:dyDescent="0.3">
      <c r="A44">
        <v>1.8489999999999999E-3</v>
      </c>
      <c r="B44">
        <v>-6.0065091517678804</v>
      </c>
      <c r="D44">
        <v>1.4062499999999999E-3</v>
      </c>
      <c r="E44">
        <v>-4.6585709627152099</v>
      </c>
      <c r="G44">
        <v>4.3508073507092098E-4</v>
      </c>
      <c r="H44">
        <v>-3.1226520246557699</v>
      </c>
      <c r="J44">
        <v>1.4095594448099999E-3</v>
      </c>
      <c r="K44">
        <v>-6.4423245897065398</v>
      </c>
    </row>
    <row r="45" spans="1:11" x14ac:dyDescent="0.3">
      <c r="A45">
        <v>1.936E-3</v>
      </c>
      <c r="B45">
        <v>-6.0249468763248499</v>
      </c>
      <c r="D45">
        <v>1.46689E-3</v>
      </c>
      <c r="E45">
        <v>-4.6755926502846403</v>
      </c>
      <c r="G45">
        <v>4.5539542928001598E-4</v>
      </c>
      <c r="H45">
        <v>-3.1211028242301602</v>
      </c>
      <c r="J45">
        <v>1.46594031376E-3</v>
      </c>
      <c r="K45">
        <v>-6.4632617839064901</v>
      </c>
    </row>
    <row r="46" spans="1:11" x14ac:dyDescent="0.3">
      <c r="A46">
        <v>2.0249999999999999E-3</v>
      </c>
      <c r="B46">
        <v>-6.0437941677698399</v>
      </c>
      <c r="D46">
        <v>1.521E-3</v>
      </c>
      <c r="E46">
        <v>-4.6929091002960996</v>
      </c>
      <c r="G46">
        <v>4.7665862389516901E-4</v>
      </c>
      <c r="H46">
        <v>-3.1640100356960601</v>
      </c>
      <c r="J46">
        <v>1.523418961E-3</v>
      </c>
      <c r="K46">
        <v>-6.4312726836386904</v>
      </c>
    </row>
    <row r="47" spans="1:11" x14ac:dyDescent="0.3">
      <c r="A47">
        <v>2.1159999999999998E-3</v>
      </c>
      <c r="B47">
        <v>-6.0630292944627699</v>
      </c>
      <c r="D47">
        <v>1.5840400000000001E-3</v>
      </c>
      <c r="E47">
        <v>-4.7083109449076002</v>
      </c>
      <c r="G47">
        <v>4.9891467561440398E-4</v>
      </c>
      <c r="H47">
        <v>-3.1779258305482698</v>
      </c>
      <c r="J47">
        <v>1.58201085025E-3</v>
      </c>
      <c r="K47">
        <v>-6.4411323578958797</v>
      </c>
    </row>
    <row r="48" spans="1:11" x14ac:dyDescent="0.3">
      <c r="A48">
        <v>2.209E-3</v>
      </c>
      <c r="B48">
        <v>-6.08266797118916</v>
      </c>
      <c r="D48">
        <v>1.64025E-3</v>
      </c>
      <c r="E48">
        <v>-4.7217040022440404</v>
      </c>
      <c r="G48">
        <v>5.2220988205574402E-4</v>
      </c>
      <c r="H48">
        <v>-3.1749759718257602</v>
      </c>
      <c r="J48">
        <v>1.64170022041E-3</v>
      </c>
      <c r="K48">
        <v>-6.4449651042546998</v>
      </c>
    </row>
    <row r="49" spans="1:11" x14ac:dyDescent="0.3">
      <c r="A49">
        <v>2.3040000000000001E-3</v>
      </c>
      <c r="B49">
        <v>-6.10270006461998</v>
      </c>
      <c r="D49">
        <v>1.7056899999999999E-3</v>
      </c>
      <c r="E49">
        <v>-4.73641847259805</v>
      </c>
      <c r="G49">
        <v>5.4659279069697603E-4</v>
      </c>
      <c r="H49">
        <v>-3.1653331937949898</v>
      </c>
      <c r="J49">
        <v>1.70250312996E-3</v>
      </c>
      <c r="K49">
        <v>-6.48170353726558</v>
      </c>
    </row>
    <row r="50" spans="1:11" x14ac:dyDescent="0.3">
      <c r="A50">
        <v>2.4009999999999999E-3</v>
      </c>
      <c r="B50">
        <v>-6.1231234083000103</v>
      </c>
      <c r="D50">
        <v>1.7639999999999999E-3</v>
      </c>
      <c r="E50">
        <v>-4.7513526961661698</v>
      </c>
      <c r="G50">
        <v>5.72114159912464E-4</v>
      </c>
      <c r="H50">
        <v>-3.1931677199427999</v>
      </c>
      <c r="J50">
        <v>1.76440322304E-3</v>
      </c>
      <c r="K50">
        <v>-6.5140254270923901</v>
      </c>
    </row>
    <row r="51" spans="1:11" x14ac:dyDescent="0.3">
      <c r="A51">
        <v>2.5000000000000001E-3</v>
      </c>
      <c r="B51">
        <v>-6.1439306466377204</v>
      </c>
      <c r="D51">
        <v>1.82329E-3</v>
      </c>
      <c r="E51">
        <v>-4.7724061053640003</v>
      </c>
      <c r="G51">
        <v>5.9882719813491604E-4</v>
      </c>
      <c r="H51">
        <v>-3.2177138668779302</v>
      </c>
      <c r="J51">
        <v>1.8274171528899999E-3</v>
      </c>
      <c r="K51">
        <v>-6.5543556931773299</v>
      </c>
    </row>
    <row r="52" spans="1:11" x14ac:dyDescent="0.3">
      <c r="A52">
        <v>2.601E-3</v>
      </c>
      <c r="B52">
        <v>-6.16514197229034</v>
      </c>
      <c r="D52">
        <v>1.8922500000000001E-3</v>
      </c>
      <c r="E52">
        <v>-4.7902956701147801</v>
      </c>
      <c r="G52">
        <v>6.2678747620417599E-4</v>
      </c>
      <c r="H52">
        <v>-3.2447321539058498</v>
      </c>
      <c r="J52">
        <v>1.89152796889E-3</v>
      </c>
      <c r="K52">
        <v>-6.5178099825320102</v>
      </c>
    </row>
    <row r="53" spans="1:11" x14ac:dyDescent="0.3">
      <c r="A53">
        <v>2.7039999999999998E-3</v>
      </c>
      <c r="B53">
        <v>-6.1867205949353004</v>
      </c>
      <c r="D53">
        <v>1.95364E-3</v>
      </c>
      <c r="E53">
        <v>-4.8048413811171597</v>
      </c>
      <c r="G53">
        <v>6.5605327765036903E-4</v>
      </c>
      <c r="H53">
        <v>-3.2677446833927002</v>
      </c>
      <c r="J53">
        <v>1.9567529190399999E-3</v>
      </c>
      <c r="K53">
        <v>-6.5110618632610997</v>
      </c>
    </row>
    <row r="54" spans="1:11" x14ac:dyDescent="0.3">
      <c r="A54">
        <v>2.8089999999999999E-3</v>
      </c>
      <c r="B54">
        <v>-6.2086757297690802</v>
      </c>
      <c r="D54">
        <v>2.0249999999999999E-3</v>
      </c>
      <c r="E54">
        <v>-4.8208417224635998</v>
      </c>
      <c r="G54">
        <v>6.86685568358596E-4</v>
      </c>
      <c r="H54">
        <v>-3.2691027757127</v>
      </c>
      <c r="J54">
        <v>2.0230744579599999E-3</v>
      </c>
      <c r="K54">
        <v>-6.5509903390931603</v>
      </c>
    </row>
    <row r="55" spans="1:11" x14ac:dyDescent="0.3">
      <c r="A55">
        <v>2.9160000000000002E-3</v>
      </c>
      <c r="B55">
        <v>-6.2310119082478703</v>
      </c>
      <c r="D55">
        <v>2.0884900000000001E-3</v>
      </c>
      <c r="E55">
        <v>-4.8371022433353801</v>
      </c>
      <c r="G55">
        <v>7.1874816425144096E-4</v>
      </c>
      <c r="H55">
        <v>-3.2848063722115102</v>
      </c>
      <c r="J55">
        <v>2.090501284E-3</v>
      </c>
      <c r="K55">
        <v>-6.5831387587372898</v>
      </c>
    </row>
    <row r="56" spans="1:11" x14ac:dyDescent="0.3">
      <c r="A56">
        <v>3.0249999999999999E-3</v>
      </c>
      <c r="B56">
        <v>-6.2537232171507604</v>
      </c>
      <c r="D56">
        <v>2.1622500000000001E-3</v>
      </c>
      <c r="E56">
        <v>-4.8574851146025804</v>
      </c>
      <c r="G56">
        <v>7.5230774607644099E-4</v>
      </c>
      <c r="H56">
        <v>-3.3018546435522702</v>
      </c>
      <c r="J56">
        <v>2.1590426902499999E-3</v>
      </c>
      <c r="K56">
        <v>-6.6371939333387697</v>
      </c>
    </row>
    <row r="57" spans="1:11" x14ac:dyDescent="0.3">
      <c r="A57">
        <v>3.1359999999999999E-3</v>
      </c>
      <c r="B57">
        <v>-6.2768027020153099</v>
      </c>
      <c r="D57">
        <v>2.22784E-3</v>
      </c>
      <c r="E57">
        <v>-4.8743576758037097</v>
      </c>
      <c r="G57">
        <v>7.8743431278760002E-4</v>
      </c>
      <c r="H57">
        <v>-3.3206964835800301</v>
      </c>
      <c r="J57">
        <v>2.2286802392100001E-3</v>
      </c>
      <c r="K57">
        <v>-6.6512543240139301</v>
      </c>
    </row>
    <row r="58" spans="1:11" x14ac:dyDescent="0.3">
      <c r="A58">
        <v>3.2490000000000002E-3</v>
      </c>
      <c r="B58">
        <v>-6.30023679539093</v>
      </c>
      <c r="D58">
        <v>2.3040000000000001E-3</v>
      </c>
      <c r="E58">
        <v>-4.8928522584398699</v>
      </c>
      <c r="G58">
        <v>8.2420105404560403E-4</v>
      </c>
      <c r="H58">
        <v>-3.33049767963954</v>
      </c>
      <c r="J58">
        <v>2.2994326657600002E-3</v>
      </c>
      <c r="K58">
        <v>-6.6632417019317396</v>
      </c>
    </row>
    <row r="59" spans="1:11" x14ac:dyDescent="0.3">
      <c r="A59">
        <v>3.3639999999999998E-3</v>
      </c>
      <c r="B59">
        <v>-6.3240379938972104</v>
      </c>
      <c r="D59">
        <v>2.3716900000000001E-3</v>
      </c>
      <c r="E59">
        <v>-4.9089816403697597</v>
      </c>
      <c r="G59">
        <v>8.6268442482009995E-4</v>
      </c>
      <c r="H59">
        <v>-3.34301591132302</v>
      </c>
      <c r="J59">
        <v>2.3712809376399998E-3</v>
      </c>
      <c r="K59">
        <v>-6.7093963444905604</v>
      </c>
    </row>
    <row r="60" spans="1:11" x14ac:dyDescent="0.3">
      <c r="A60">
        <v>3.4810000000000002E-3</v>
      </c>
      <c r="B60">
        <v>-6.34819092094064</v>
      </c>
      <c r="D60">
        <v>2.4403599999999999E-3</v>
      </c>
      <c r="E60">
        <v>-4.9267538101155504</v>
      </c>
      <c r="G60">
        <v>9.0296469749564102E-4</v>
      </c>
      <c r="H60">
        <v>-3.3490188596946799</v>
      </c>
      <c r="J60">
        <v>2.4442443844900001E-3</v>
      </c>
      <c r="K60">
        <v>-6.6779142062202101</v>
      </c>
    </row>
    <row r="61" spans="1:11" x14ac:dyDescent="0.3">
      <c r="A61">
        <v>3.5999999999999999E-3</v>
      </c>
      <c r="B61">
        <v>-6.3727073971275496</v>
      </c>
      <c r="D61">
        <v>2.5200399999999999E-3</v>
      </c>
      <c r="E61">
        <v>-4.9462530351669898</v>
      </c>
      <c r="G61">
        <v>9.4512571595260905E-4</v>
      </c>
      <c r="H61">
        <v>-3.3464077929410299</v>
      </c>
      <c r="J61">
        <v>2.51830337929E-3</v>
      </c>
      <c r="K61">
        <v>-6.6483955235349503</v>
      </c>
    </row>
    <row r="62" spans="1:11" x14ac:dyDescent="0.3">
      <c r="A62">
        <v>3.7209999999999999E-3</v>
      </c>
      <c r="B62">
        <v>-6.3975578524907402</v>
      </c>
      <c r="D62">
        <v>2.5908099999999998E-3</v>
      </c>
      <c r="E62">
        <v>-4.9661400542097001</v>
      </c>
      <c r="G62">
        <v>9.8925529000004099E-4</v>
      </c>
      <c r="H62">
        <v>-3.3857618941013001</v>
      </c>
      <c r="J62">
        <v>2.59347784644E-3</v>
      </c>
      <c r="K62">
        <v>-6.6832526516303004</v>
      </c>
    </row>
    <row r="63" spans="1:11" x14ac:dyDescent="0.3">
      <c r="A63">
        <v>3.8440000000000002E-3</v>
      </c>
      <c r="B63">
        <v>-6.4227522059462396</v>
      </c>
      <c r="D63">
        <v>2.6728899999999998E-3</v>
      </c>
      <c r="E63">
        <v>-4.9835066267080004</v>
      </c>
      <c r="G63">
        <v>1.0354453720855699E-3</v>
      </c>
      <c r="H63">
        <v>-3.38364872403052</v>
      </c>
      <c r="J63">
        <v>2.6697475641600001E-3</v>
      </c>
      <c r="K63">
        <v>-6.7223551325785804</v>
      </c>
    </row>
    <row r="64" spans="1:11" x14ac:dyDescent="0.3">
      <c r="A64">
        <v>3.9690000000000003E-3</v>
      </c>
      <c r="B64">
        <v>-6.4482945311129596</v>
      </c>
      <c r="D64">
        <v>2.7457599999999999E-3</v>
      </c>
      <c r="E64">
        <v>-5.0011801353254999</v>
      </c>
      <c r="G64">
        <v>1.0837921093159999E-3</v>
      </c>
      <c r="H64">
        <v>-3.3874947628213201</v>
      </c>
      <c r="J64">
        <v>2.7471330516099998E-3</v>
      </c>
      <c r="K64">
        <v>-6.72019745539294</v>
      </c>
    </row>
    <row r="65" spans="1:11" x14ac:dyDescent="0.3">
      <c r="A65">
        <v>4.0959999999999998E-3</v>
      </c>
      <c r="B65">
        <v>-6.4741628133727502</v>
      </c>
      <c r="D65">
        <v>2.8302399999999999E-3</v>
      </c>
      <c r="E65">
        <v>-5.0237205336449096</v>
      </c>
      <c r="G65">
        <v>1.1343962886399999E-3</v>
      </c>
      <c r="H65">
        <v>-3.4324346030717399</v>
      </c>
      <c r="J65">
        <v>2.8256134922500001E-3</v>
      </c>
      <c r="K65">
        <v>-6.7413937417669096</v>
      </c>
    </row>
    <row r="66" spans="1:11" x14ac:dyDescent="0.3">
      <c r="A66">
        <v>4.2249999999999996E-3</v>
      </c>
      <c r="B66">
        <v>-6.50035205024371</v>
      </c>
      <c r="D66">
        <v>2.9052100000000001E-3</v>
      </c>
      <c r="E66">
        <v>-5.0421259611876303</v>
      </c>
      <c r="G66">
        <v>1.18736327442704E-3</v>
      </c>
      <c r="H66">
        <v>-3.4546005845630998</v>
      </c>
      <c r="J66">
        <v>2.9052100000000001E-3</v>
      </c>
      <c r="K66">
        <v>-6.7632221282498399</v>
      </c>
    </row>
    <row r="67" spans="1:11" x14ac:dyDescent="0.3">
      <c r="A67">
        <v>4.3559999999999996E-3</v>
      </c>
      <c r="B67">
        <v>-6.5268697898483596</v>
      </c>
      <c r="D67">
        <v>2.9811600000000001E-3</v>
      </c>
      <c r="E67">
        <v>-5.0624550428260502</v>
      </c>
      <c r="G67">
        <v>1.24280333966906E-3</v>
      </c>
      <c r="H67">
        <v>-3.46016341533229</v>
      </c>
      <c r="J67">
        <v>2.9859011635600002E-3</v>
      </c>
      <c r="K67">
        <v>-6.7805941333654598</v>
      </c>
    </row>
    <row r="68" spans="1:11" x14ac:dyDescent="0.3">
      <c r="A68">
        <v>4.4889999999999999E-3</v>
      </c>
      <c r="B68">
        <v>-6.5536887339599703</v>
      </c>
      <c r="D68">
        <v>3.06916E-3</v>
      </c>
      <c r="E68">
        <v>-5.0815943830367498</v>
      </c>
      <c r="G68">
        <v>1.3008320235684001E-3</v>
      </c>
      <c r="H68">
        <v>-3.4745845905619701</v>
      </c>
      <c r="J68">
        <v>3.0677086916099999E-3</v>
      </c>
      <c r="K68">
        <v>-6.7987215179580103</v>
      </c>
    </row>
    <row r="69" spans="1:11" x14ac:dyDescent="0.3">
      <c r="A69">
        <v>4.6239999999999996E-3</v>
      </c>
      <c r="B69">
        <v>-6.5808284552044602</v>
      </c>
      <c r="D69">
        <v>3.1472100000000001E-3</v>
      </c>
      <c r="E69">
        <v>-5.0961931824578999</v>
      </c>
      <c r="G69">
        <v>1.3615701482916E-3</v>
      </c>
      <c r="H69">
        <v>-3.5032280695881899</v>
      </c>
      <c r="J69">
        <v>3.1506105780899998E-3</v>
      </c>
      <c r="K69">
        <v>-6.7964822765727098</v>
      </c>
    </row>
    <row r="70" spans="1:11" x14ac:dyDescent="0.3">
      <c r="A70">
        <v>4.7609999999999996E-3</v>
      </c>
      <c r="B70">
        <v>-6.6082582784858204</v>
      </c>
      <c r="D70">
        <v>3.2376100000000001E-3</v>
      </c>
      <c r="E70">
        <v>-5.1176638668547803</v>
      </c>
      <c r="G70">
        <v>1.4251442676728901E-3</v>
      </c>
      <c r="H70">
        <v>-3.5105089033750501</v>
      </c>
      <c r="J70">
        <v>3.2346291264400001E-3</v>
      </c>
      <c r="K70">
        <v>-6.8698816265540597</v>
      </c>
    </row>
    <row r="71" spans="1:11" x14ac:dyDescent="0.3">
      <c r="A71">
        <v>4.8999999999999998E-3</v>
      </c>
      <c r="B71">
        <v>-6.6359815762998604</v>
      </c>
      <c r="D71">
        <v>3.3177599999999999E-3</v>
      </c>
      <c r="E71">
        <v>-5.14131361773837</v>
      </c>
      <c r="G71">
        <v>1.4916867692143199E-3</v>
      </c>
      <c r="H71">
        <v>-3.5250045623486601</v>
      </c>
      <c r="J71">
        <v>3.3197417358399998E-3</v>
      </c>
      <c r="K71">
        <v>-6.9187151192184801</v>
      </c>
    </row>
    <row r="72" spans="1:11" x14ac:dyDescent="0.3">
      <c r="A72">
        <v>5.0410000000000003E-3</v>
      </c>
      <c r="B72">
        <v>-6.6639937465884902</v>
      </c>
      <c r="D72">
        <v>3.41056E-3</v>
      </c>
      <c r="E72">
        <v>-5.1585554241728797</v>
      </c>
      <c r="G72">
        <v>1.5613362810075E-3</v>
      </c>
      <c r="H72">
        <v>-3.5345647191730301</v>
      </c>
      <c r="J72">
        <v>3.4059713044899999E-3</v>
      </c>
      <c r="K72">
        <v>-6.9211445161011502</v>
      </c>
    </row>
    <row r="73" spans="1:11" x14ac:dyDescent="0.3">
      <c r="A73">
        <v>5.1840000000000002E-3</v>
      </c>
      <c r="B73">
        <v>-6.6922891235958799</v>
      </c>
      <c r="D73">
        <v>3.4928099999999998E-3</v>
      </c>
      <c r="E73">
        <v>-5.17609973382379</v>
      </c>
      <c r="G73">
        <v>1.6342377864498501E-3</v>
      </c>
      <c r="H73">
        <v>-3.5564540745514299</v>
      </c>
      <c r="J73">
        <v>3.4932946368099998E-3</v>
      </c>
      <c r="K73">
        <v>-6.9540086634996001</v>
      </c>
    </row>
    <row r="74" spans="1:11" x14ac:dyDescent="0.3">
      <c r="A74">
        <v>5.3290000000000004E-3</v>
      </c>
      <c r="B74">
        <v>-6.7208525650643098</v>
      </c>
      <c r="D74">
        <v>3.5760399999999999E-3</v>
      </c>
      <c r="E74">
        <v>-5.1993774186931301</v>
      </c>
      <c r="G74">
        <v>1.71054330645123E-3</v>
      </c>
      <c r="H74">
        <v>-3.5688455964101999</v>
      </c>
      <c r="J74">
        <v>3.5817352257600001E-3</v>
      </c>
      <c r="K74">
        <v>-6.9123658915398201</v>
      </c>
    </row>
    <row r="75" spans="1:11" x14ac:dyDescent="0.3">
      <c r="A75">
        <v>5.476E-3</v>
      </c>
      <c r="B75">
        <v>-6.7496751865612197</v>
      </c>
      <c r="D75">
        <v>3.6723599999999999E-3</v>
      </c>
      <c r="E75">
        <v>-5.2232098940612302</v>
      </c>
      <c r="G75">
        <v>1.7904115486950299E-3</v>
      </c>
      <c r="H75">
        <v>-3.58608777909176</v>
      </c>
      <c r="J75">
        <v>3.6712692810000002E-3</v>
      </c>
      <c r="K75">
        <v>-6.9082554040238202</v>
      </c>
    </row>
    <row r="76" spans="1:11" x14ac:dyDescent="0.3">
      <c r="A76">
        <v>5.6249999999999998E-3</v>
      </c>
      <c r="B76">
        <v>-6.7787553881205902</v>
      </c>
      <c r="D76">
        <v>3.7576900000000002E-3</v>
      </c>
      <c r="E76">
        <v>-5.2476242522325203</v>
      </c>
      <c r="G76">
        <v>1.87400903511028E-3</v>
      </c>
      <c r="H76">
        <v>-3.6314407017947099</v>
      </c>
      <c r="J76">
        <v>3.7619208902500002E-3</v>
      </c>
      <c r="K76">
        <v>-6.95810165341888</v>
      </c>
    </row>
    <row r="77" spans="1:11" x14ac:dyDescent="0.3">
      <c r="A77">
        <v>5.7759999999999999E-3</v>
      </c>
      <c r="B77">
        <v>-6.80808190449814</v>
      </c>
      <c r="D77">
        <v>3.8564099999999998E-3</v>
      </c>
      <c r="E77">
        <v>-5.2648825904618004</v>
      </c>
      <c r="G77">
        <v>1.9615097634342301E-3</v>
      </c>
      <c r="H77">
        <v>-3.6413682534888601</v>
      </c>
      <c r="J77">
        <v>3.8536656684100001E-3</v>
      </c>
      <c r="K77">
        <v>-7.0003092605927497</v>
      </c>
    </row>
    <row r="78" spans="1:11" x14ac:dyDescent="0.3">
      <c r="A78">
        <v>5.9290000000000002E-3</v>
      </c>
      <c r="B78">
        <v>-6.8376510253092198</v>
      </c>
      <c r="D78">
        <v>3.9438399999999997E-3</v>
      </c>
      <c r="E78">
        <v>-5.2824440173917502</v>
      </c>
      <c r="G78">
        <v>2.0530961456988201E-3</v>
      </c>
      <c r="H78">
        <v>-3.6539457632771799</v>
      </c>
      <c r="J78">
        <v>3.9465282979599999E-3</v>
      </c>
      <c r="K78">
        <v>-6.9815094675707998</v>
      </c>
    </row>
    <row r="79" spans="1:11" x14ac:dyDescent="0.3">
      <c r="A79">
        <v>6.084E-3</v>
      </c>
      <c r="B79">
        <v>-6.8674486172230003</v>
      </c>
      <c r="D79">
        <v>4.0449600000000002E-3</v>
      </c>
      <c r="E79">
        <v>-5.3063495382452999</v>
      </c>
      <c r="G79">
        <v>2.1489588399144998E-3</v>
      </c>
      <c r="H79">
        <v>-3.6715599857379302</v>
      </c>
      <c r="J79">
        <v>4.0404837990400001E-3</v>
      </c>
      <c r="K79">
        <v>-6.9932042408146202</v>
      </c>
    </row>
    <row r="80" spans="1:11" x14ac:dyDescent="0.3">
      <c r="A80">
        <v>6.241E-3</v>
      </c>
      <c r="B80">
        <v>-6.8974584735047699</v>
      </c>
      <c r="D80">
        <v>4.1344900000000002E-3</v>
      </c>
      <c r="E80">
        <v>-5.3308405582536</v>
      </c>
      <c r="G80">
        <v>2.2492975640976002E-3</v>
      </c>
      <c r="H80">
        <v>-3.71768655627239</v>
      </c>
      <c r="J80">
        <v>4.1355445872400002E-3</v>
      </c>
      <c r="K80">
        <v>-7.0250759215586802</v>
      </c>
    </row>
    <row r="81" spans="1:11" x14ac:dyDescent="0.3">
      <c r="A81">
        <v>6.4000000000000003E-3</v>
      </c>
      <c r="B81">
        <v>-6.9276814939149496</v>
      </c>
      <c r="D81">
        <v>4.2380100000000004E-3</v>
      </c>
      <c r="E81">
        <v>-5.3517181432751499</v>
      </c>
      <c r="G81">
        <v>2.3543212117371E-3</v>
      </c>
      <c r="H81">
        <v>-3.7361919106452901</v>
      </c>
      <c r="J81">
        <v>4.2317236728900004E-3</v>
      </c>
      <c r="K81">
        <v>-7.0362707012175596</v>
      </c>
    </row>
    <row r="82" spans="1:11" x14ac:dyDescent="0.3">
      <c r="A82">
        <v>6.561E-3</v>
      </c>
      <c r="B82">
        <v>-6.9581058599688896</v>
      </c>
      <c r="D82">
        <v>4.3296400000000001E-3</v>
      </c>
      <c r="E82">
        <v>-5.3687398308445804</v>
      </c>
      <c r="G82">
        <v>2.4642486381576002E-3</v>
      </c>
      <c r="H82">
        <v>-3.7668239578909501</v>
      </c>
      <c r="J82">
        <v>4.3289951840100004E-3</v>
      </c>
      <c r="K82">
        <v>-7.0520876498720604</v>
      </c>
    </row>
    <row r="83" spans="1:11" x14ac:dyDescent="0.3">
      <c r="A83">
        <v>6.7239999999999999E-3</v>
      </c>
      <c r="B83">
        <v>-6.9887289198395397</v>
      </c>
      <c r="D83">
        <v>4.42225E-3</v>
      </c>
      <c r="E83">
        <v>-5.3904326554558404</v>
      </c>
      <c r="G83">
        <v>2.5793087037410301E-3</v>
      </c>
      <c r="H83">
        <v>-3.7823118966229101</v>
      </c>
      <c r="J83">
        <v>4.4273852899600003E-3</v>
      </c>
      <c r="K83">
        <v>-7.0933622267676197</v>
      </c>
    </row>
    <row r="84" spans="1:11" x14ac:dyDescent="0.3">
      <c r="A84">
        <v>6.8890000000000002E-3</v>
      </c>
      <c r="B84">
        <v>-7.0195296528572397</v>
      </c>
      <c r="D84">
        <v>4.5292900000000001E-3</v>
      </c>
      <c r="E84">
        <v>-5.4148511828039902</v>
      </c>
      <c r="G84">
        <v>2.6997412142131601E-3</v>
      </c>
      <c r="H84">
        <v>-3.8070093899182198</v>
      </c>
      <c r="J84">
        <v>4.526867524E-3</v>
      </c>
      <c r="K84">
        <v>-7.1015827759622896</v>
      </c>
    </row>
    <row r="85" spans="1:11" x14ac:dyDescent="0.3">
      <c r="A85">
        <v>7.0559999999999998E-3</v>
      </c>
      <c r="B85">
        <v>-7.0505004166629099</v>
      </c>
      <c r="D85">
        <v>4.6239999999999996E-3</v>
      </c>
      <c r="E85">
        <v>-5.4329922698746396</v>
      </c>
      <c r="G85">
        <v>2.8257968851506301E-3</v>
      </c>
      <c r="H85">
        <v>-3.82463900344267</v>
      </c>
      <c r="J85">
        <v>4.6274686502499997E-3</v>
      </c>
      <c r="K85">
        <v>-7.1296496108959104</v>
      </c>
    </row>
    <row r="86" spans="1:11" x14ac:dyDescent="0.3">
      <c r="A86">
        <v>7.2249999999999997E-3</v>
      </c>
      <c r="B86">
        <v>-7.08161355062159</v>
      </c>
      <c r="D86">
        <v>4.7334400000000002E-3</v>
      </c>
      <c r="E86">
        <v>-5.4514685460422099</v>
      </c>
      <c r="G86">
        <v>2.9577383406186502E-3</v>
      </c>
      <c r="H86">
        <v>-3.8442863849007698</v>
      </c>
      <c r="J86">
        <v>4.7291616072100001E-3</v>
      </c>
      <c r="K86">
        <v>-7.1380493343251903</v>
      </c>
    </row>
    <row r="87" spans="1:11" x14ac:dyDescent="0.3">
      <c r="A87">
        <v>7.3959999999999998E-3</v>
      </c>
      <c r="B87">
        <v>-7.1128931596974603</v>
      </c>
      <c r="D87">
        <v>4.8302500000000003E-3</v>
      </c>
      <c r="E87">
        <v>-5.4726707536928103</v>
      </c>
      <c r="G87">
        <v>3.0958403133561799E-3</v>
      </c>
      <c r="H87">
        <v>-3.8925743296379598</v>
      </c>
      <c r="J87">
        <v>4.8319737537600004E-3</v>
      </c>
      <c r="K87">
        <v>-7.1878660859375998</v>
      </c>
    </row>
    <row r="88" spans="1:11" x14ac:dyDescent="0.3">
      <c r="A88">
        <v>7.5690000000000002E-3</v>
      </c>
      <c r="B88">
        <v>-7.1443032697200302</v>
      </c>
      <c r="D88">
        <v>4.9420899999999997E-3</v>
      </c>
      <c r="E88">
        <v>-5.49921030892743</v>
      </c>
      <c r="G88">
        <v>3.2403906169760398E-3</v>
      </c>
      <c r="H88">
        <v>-3.9183682775050701</v>
      </c>
      <c r="J88">
        <v>4.9358774336399997E-3</v>
      </c>
      <c r="K88">
        <v>-7.1836405415544098</v>
      </c>
    </row>
    <row r="89" spans="1:11" x14ac:dyDescent="0.3">
      <c r="A89">
        <v>7.744E-3</v>
      </c>
      <c r="B89">
        <v>-7.1758478187361998</v>
      </c>
      <c r="D89">
        <v>5.0410000000000003E-3</v>
      </c>
      <c r="E89">
        <v>-5.5164733763512102</v>
      </c>
      <c r="G89">
        <v>3.39169015229196E-3</v>
      </c>
      <c r="H89">
        <v>-3.9528529687301499</v>
      </c>
      <c r="J89">
        <v>5.0409006004899998E-3</v>
      </c>
      <c r="K89">
        <v>-7.2062960947687902</v>
      </c>
    </row>
    <row r="90" spans="1:11" x14ac:dyDescent="0.3">
      <c r="A90">
        <v>7.9209999999999992E-3</v>
      </c>
      <c r="B90">
        <v>-7.2075153307934201</v>
      </c>
      <c r="D90">
        <v>5.1408900000000004E-3</v>
      </c>
      <c r="E90">
        <v>-5.5340397000691102</v>
      </c>
      <c r="G90">
        <v>3.5500540482289E-3</v>
      </c>
      <c r="H90">
        <v>-3.9993821701798402</v>
      </c>
      <c r="J90">
        <v>5.1470150032899998E-3</v>
      </c>
      <c r="K90">
        <v>-7.1939717592723103</v>
      </c>
    </row>
    <row r="91" spans="1:11" x14ac:dyDescent="0.3">
      <c r="A91">
        <v>8.0999999999999996E-3</v>
      </c>
      <c r="B91">
        <v>-7.2392777857524404</v>
      </c>
      <c r="D91">
        <v>5.2562499999999996E-3</v>
      </c>
      <c r="E91">
        <v>-5.5570880955054003</v>
      </c>
      <c r="G91">
        <v>3.7158124173112999E-3</v>
      </c>
      <c r="H91">
        <v>-4.0303845208529401</v>
      </c>
      <c r="J91">
        <v>5.2542491904399996E-3</v>
      </c>
      <c r="K91">
        <v>-7.2077798746323003</v>
      </c>
    </row>
    <row r="92" spans="1:11" x14ac:dyDescent="0.3">
      <c r="A92">
        <v>8.2810000000000002E-3</v>
      </c>
      <c r="B92">
        <v>-7.2711412630885404</v>
      </c>
      <c r="D92">
        <v>5.3582400000000002E-3</v>
      </c>
      <c r="E92">
        <v>-5.5806802775222204</v>
      </c>
      <c r="G92">
        <v>3.8893102799922299E-3</v>
      </c>
      <c r="H92">
        <v>-4.0758811842612799</v>
      </c>
      <c r="J92">
        <v>5.3625743161600002E-3</v>
      </c>
      <c r="K92">
        <v>-7.2223290469022299</v>
      </c>
    </row>
    <row r="93" spans="1:11" x14ac:dyDescent="0.3">
      <c r="A93">
        <v>8.4639999999999993E-3</v>
      </c>
      <c r="B93">
        <v>-7.3030893794908502</v>
      </c>
      <c r="D93">
        <v>5.476E-3</v>
      </c>
      <c r="E93">
        <v>-5.6021288209296998</v>
      </c>
      <c r="G93">
        <v>4.0709089435056302E-3</v>
      </c>
      <c r="H93">
        <v>-4.1328643338922699</v>
      </c>
      <c r="J93">
        <v>5.4720195236099998E-3</v>
      </c>
      <c r="K93">
        <v>-7.2714548378578296</v>
      </c>
    </row>
    <row r="94" spans="1:11" x14ac:dyDescent="0.3">
      <c r="A94">
        <v>8.6490000000000004E-3</v>
      </c>
      <c r="B94">
        <v>-7.33510869791301</v>
      </c>
      <c r="D94">
        <v>5.5800900000000002E-3</v>
      </c>
      <c r="E94">
        <v>-5.6268214335200701</v>
      </c>
      <c r="G94">
        <v>4.2609868557752298E-3</v>
      </c>
      <c r="H94">
        <v>-4.1468337292751496</v>
      </c>
      <c r="J94">
        <v>5.5825553722500003E-3</v>
      </c>
      <c r="K94">
        <v>-7.2950367166566696</v>
      </c>
    </row>
    <row r="95" spans="1:11" x14ac:dyDescent="0.3">
      <c r="A95">
        <v>8.8360000000000001E-3</v>
      </c>
      <c r="B95">
        <v>-7.3672020286892899</v>
      </c>
      <c r="D95">
        <v>5.7002499999999996E-3</v>
      </c>
      <c r="E95">
        <v>-5.6521392415043596</v>
      </c>
      <c r="G95">
        <v>4.4599398380939601E-3</v>
      </c>
      <c r="H95">
        <v>-4.1865991152345998</v>
      </c>
      <c r="J95">
        <v>5.6942115999999996E-3</v>
      </c>
      <c r="K95">
        <v>-7.2882839018002699</v>
      </c>
    </row>
    <row r="96" spans="1:11" x14ac:dyDescent="0.3">
      <c r="A96">
        <v>9.025E-3</v>
      </c>
      <c r="B96">
        <v>-7.3993356202822103</v>
      </c>
      <c r="D96">
        <v>5.8064400000000004E-3</v>
      </c>
      <c r="E96">
        <v>-5.67519501780429</v>
      </c>
      <c r="G96">
        <v>4.6681823675136002E-3</v>
      </c>
      <c r="H96">
        <v>-4.2263512207018801</v>
      </c>
      <c r="J96">
        <v>5.8069581715599998E-3</v>
      </c>
      <c r="K96">
        <v>-7.2682948237373104</v>
      </c>
    </row>
    <row r="97" spans="1:11" x14ac:dyDescent="0.3">
      <c r="A97">
        <v>9.2160000000000002E-3</v>
      </c>
      <c r="B97">
        <v>-7.4315141781600298</v>
      </c>
      <c r="D97">
        <v>5.9136099999999997E-3</v>
      </c>
      <c r="E97">
        <v>-5.7017844719935296</v>
      </c>
      <c r="G97">
        <v>4.8861479835741704E-3</v>
      </c>
      <c r="H97">
        <v>-4.2951654045357301</v>
      </c>
      <c r="J97">
        <v>5.9208254196099997E-3</v>
      </c>
      <c r="K97">
        <v>-7.2743362690403304</v>
      </c>
    </row>
    <row r="98" spans="1:11" x14ac:dyDescent="0.3">
      <c r="A98">
        <v>9.4090000000000007E-3</v>
      </c>
      <c r="B98">
        <v>-7.4637282101845202</v>
      </c>
      <c r="D98">
        <v>6.0372899999999998E-3</v>
      </c>
      <c r="E98">
        <v>-5.7321819491778996</v>
      </c>
      <c r="G98">
        <v>5.1142909566614398E-3</v>
      </c>
      <c r="H98">
        <v>-4.3316324496720604</v>
      </c>
      <c r="J98">
        <v>6.0357827140899998E-3</v>
      </c>
      <c r="K98">
        <v>-7.3515455014119704</v>
      </c>
    </row>
    <row r="99" spans="1:11" x14ac:dyDescent="0.3">
      <c r="A99">
        <v>9.6039999999999997E-3</v>
      </c>
      <c r="B99">
        <v>-7.4959570300205902</v>
      </c>
      <c r="D99">
        <v>6.1465599999999997E-3</v>
      </c>
      <c r="E99">
        <v>-5.7571832513833199</v>
      </c>
      <c r="G99">
        <v>5.3530862030849499E-3</v>
      </c>
      <c r="H99">
        <v>-4.4021930433032699</v>
      </c>
      <c r="J99">
        <v>6.1518609824400003E-3</v>
      </c>
      <c r="K99">
        <v>-7.3634616035270497</v>
      </c>
    </row>
    <row r="100" spans="1:11" x14ac:dyDescent="0.3">
      <c r="A100">
        <v>9.8010000000000007E-3</v>
      </c>
      <c r="B100">
        <v>-7.5281911765905001</v>
      </c>
      <c r="D100">
        <v>6.2726400000000003E-3</v>
      </c>
      <c r="E100">
        <v>-5.77635316749104</v>
      </c>
      <c r="G100">
        <v>5.6030311921464E-3</v>
      </c>
      <c r="H100">
        <v>-4.4458043288976601</v>
      </c>
      <c r="J100">
        <v>6.2690289998400001E-3</v>
      </c>
      <c r="K100">
        <v>-7.4606189140950301</v>
      </c>
    </row>
    <row r="101" spans="1:11" x14ac:dyDescent="0.3">
      <c r="A101">
        <v>0.01</v>
      </c>
      <c r="B101">
        <v>-7.5604402097221897</v>
      </c>
      <c r="D101">
        <v>6.3840099999999999E-3</v>
      </c>
      <c r="E101">
        <v>-5.7926136883628203</v>
      </c>
      <c r="G101">
        <v>5.8646466509223597E-3</v>
      </c>
      <c r="H101">
        <v>-4.4669936446538001</v>
      </c>
      <c r="J101">
        <v>6.3873182884899996E-3</v>
      </c>
      <c r="K101">
        <v>-7.4063230053526299</v>
      </c>
    </row>
    <row r="102" spans="1:11" x14ac:dyDescent="0.3">
      <c r="A102">
        <v>1.0201E-2</v>
      </c>
      <c r="B102">
        <v>-7.5926803538834102</v>
      </c>
      <c r="D102">
        <v>6.5124900000000001E-3</v>
      </c>
      <c r="E102">
        <v>-5.8158319784648196</v>
      </c>
      <c r="G102">
        <v>6.1384772669492299E-3</v>
      </c>
      <c r="H102">
        <v>-4.5583860325133996</v>
      </c>
      <c r="J102">
        <v>6.50669702881E-3</v>
      </c>
      <c r="K102">
        <v>-7.3979616155453902</v>
      </c>
    </row>
    <row r="103" spans="1:11" x14ac:dyDescent="0.3">
      <c r="A103">
        <v>1.0404E-2</v>
      </c>
      <c r="B103">
        <v>-7.6249103566036398</v>
      </c>
      <c r="D103">
        <v>6.6259600000000002E-3</v>
      </c>
      <c r="E103">
        <v>-5.8327528559531601</v>
      </c>
      <c r="G103">
        <v>6.4250936692491298E-3</v>
      </c>
      <c r="H103">
        <v>-4.6260344045763597</v>
      </c>
      <c r="J103">
        <v>6.6271973377600001E-3</v>
      </c>
      <c r="K103">
        <v>-7.4357270615831004</v>
      </c>
    </row>
    <row r="104" spans="1:11" x14ac:dyDescent="0.3">
      <c r="A104">
        <v>1.0609E-2</v>
      </c>
      <c r="B104">
        <v>-7.6571088561060803</v>
      </c>
      <c r="D104">
        <v>6.7568400000000001E-3</v>
      </c>
      <c r="E104">
        <v>-5.8604362847015796</v>
      </c>
      <c r="G104">
        <v>6.7250926123822398E-3</v>
      </c>
      <c r="H104">
        <v>-4.7152906009027502</v>
      </c>
      <c r="J104">
        <v>6.7487868010000004E-3</v>
      </c>
      <c r="K104">
        <v>-7.4909724001698903</v>
      </c>
    </row>
    <row r="105" spans="1:11" x14ac:dyDescent="0.3">
      <c r="A105">
        <v>1.0815999999999999E-2</v>
      </c>
      <c r="B105">
        <v>-7.6892725773839397</v>
      </c>
      <c r="D105">
        <v>6.8724099999999998E-3</v>
      </c>
      <c r="E105">
        <v>-5.8889079587828901</v>
      </c>
      <c r="G105">
        <v>7.0390990846369199E-3</v>
      </c>
      <c r="H105">
        <v>-4.73613447644074</v>
      </c>
      <c r="J105">
        <v>6.8714815513599998E-3</v>
      </c>
      <c r="K105">
        <v>-7.5267230613678304</v>
      </c>
    </row>
    <row r="106" spans="1:11" x14ac:dyDescent="0.3">
      <c r="A106">
        <v>1.1025E-2</v>
      </c>
      <c r="B106">
        <v>-7.7214014300127598</v>
      </c>
      <c r="D106">
        <v>6.9889599999999998E-3</v>
      </c>
      <c r="E106">
        <v>-5.9034536697852698</v>
      </c>
      <c r="G106">
        <v>7.3677668794758103E-3</v>
      </c>
      <c r="H106">
        <v>-4.80038918638492</v>
      </c>
      <c r="J106">
        <v>6.9952983164100003E-3</v>
      </c>
      <c r="K106">
        <v>-7.5595685960491004</v>
      </c>
    </row>
    <row r="107" spans="1:11" x14ac:dyDescent="0.3">
      <c r="A107">
        <v>1.1235999999999999E-2</v>
      </c>
      <c r="B107">
        <v>-7.7534943549053503</v>
      </c>
      <c r="D107">
        <v>7.1233599999999996E-3</v>
      </c>
      <c r="E107">
        <v>-5.9256768065699799</v>
      </c>
      <c r="G107">
        <v>7.7117810536620097E-3</v>
      </c>
      <c r="H107">
        <v>-4.8769353056804299</v>
      </c>
      <c r="J107">
        <v>7.1202037896900003E-3</v>
      </c>
      <c r="K107">
        <v>-7.5226459615763197</v>
      </c>
    </row>
    <row r="108" spans="1:11" x14ac:dyDescent="0.3">
      <c r="A108">
        <v>1.1449000000000001E-2</v>
      </c>
      <c r="B108">
        <v>-7.7855298727808204</v>
      </c>
      <c r="D108">
        <v>7.2420100000000001E-3</v>
      </c>
      <c r="E108">
        <v>-5.9560974032706904</v>
      </c>
      <c r="G108">
        <v>8.0718577266163192E-3</v>
      </c>
      <c r="H108">
        <v>-4.9525432365197899</v>
      </c>
      <c r="J108">
        <v>7.2462315750399997E-3</v>
      </c>
      <c r="K108">
        <v>-7.4755040501477499</v>
      </c>
    </row>
    <row r="109" spans="1:11" x14ac:dyDescent="0.3">
      <c r="A109">
        <v>1.1664000000000001E-2</v>
      </c>
      <c r="B109">
        <v>-7.8175049503129097</v>
      </c>
      <c r="D109">
        <v>7.3788100000000004E-3</v>
      </c>
      <c r="E109">
        <v>-5.9834963774588097</v>
      </c>
      <c r="G109">
        <v>8.4487468382142203E-3</v>
      </c>
      <c r="H109">
        <v>-4.9791059492080398</v>
      </c>
      <c r="J109">
        <v>7.3733477712400004E-3</v>
      </c>
      <c r="K109">
        <v>-7.5695976097136697</v>
      </c>
    </row>
    <row r="110" spans="1:11" x14ac:dyDescent="0.3">
      <c r="A110">
        <v>1.1880999999999999E-2</v>
      </c>
      <c r="B110">
        <v>-7.8494202306881098</v>
      </c>
      <c r="D110">
        <v>7.4995599999999997E-3</v>
      </c>
      <c r="E110">
        <v>-6.0035371283422503</v>
      </c>
      <c r="G110">
        <v>8.8432338399409005E-3</v>
      </c>
      <c r="H110">
        <v>-5.04120252287382</v>
      </c>
      <c r="J110">
        <v>7.5015865768900004E-3</v>
      </c>
      <c r="K110">
        <v>-7.5364264403577197</v>
      </c>
    </row>
    <row r="111" spans="1:11" x14ac:dyDescent="0.3">
      <c r="A111">
        <v>1.21E-2</v>
      </c>
      <c r="B111">
        <v>-7.8812700150825403</v>
      </c>
      <c r="D111">
        <v>7.6387599999999996E-3</v>
      </c>
      <c r="E111">
        <v>-6.0322865416282401</v>
      </c>
      <c r="G111">
        <v>9.2561399320572196E-3</v>
      </c>
      <c r="H111">
        <v>-5.1326907196711504</v>
      </c>
      <c r="J111">
        <v>7.63091349601E-3</v>
      </c>
      <c r="K111">
        <v>-7.5626437474249899</v>
      </c>
    </row>
    <row r="112" spans="1:11" x14ac:dyDescent="0.3">
      <c r="A112">
        <v>1.2321E-2</v>
      </c>
      <c r="B112">
        <v>-7.9130466378196296</v>
      </c>
      <c r="D112">
        <v>7.7616100000000004E-3</v>
      </c>
      <c r="E112">
        <v>-6.0618870114045302</v>
      </c>
      <c r="G112">
        <v>9.6883255236212603E-3</v>
      </c>
      <c r="H112">
        <v>-5.2130609875618896</v>
      </c>
      <c r="J112">
        <v>7.7613633219599997E-3</v>
      </c>
      <c r="K112">
        <v>-7.7060407776653896</v>
      </c>
    </row>
    <row r="113" spans="1:11" x14ac:dyDescent="0.3">
      <c r="A113">
        <v>1.2544E-2</v>
      </c>
      <c r="B113">
        <v>-7.9447570790190598</v>
      </c>
      <c r="D113">
        <v>7.8854400000000005E-3</v>
      </c>
      <c r="E113">
        <v>-6.0923904656979397</v>
      </c>
      <c r="G113">
        <v>1.0140691401000001E-2</v>
      </c>
      <c r="H113">
        <v>-5.2897317618963298</v>
      </c>
      <c r="J113">
        <v>7.8929009639999992E-3</v>
      </c>
      <c r="K113">
        <v>-7.7067075184390603</v>
      </c>
    </row>
    <row r="114" spans="1:11" x14ac:dyDescent="0.3">
      <c r="A114">
        <v>1.2769000000000001E-2</v>
      </c>
      <c r="B114">
        <v>-7.9763874949322702</v>
      </c>
      <c r="D114">
        <v>8.0281599999999995E-3</v>
      </c>
      <c r="E114">
        <v>-6.1102480830979502</v>
      </c>
      <c r="G114">
        <v>1.0614177411516899E-2</v>
      </c>
      <c r="H114">
        <v>-5.3702901449865204</v>
      </c>
      <c r="J114">
        <v>8.0255618102499995E-3</v>
      </c>
      <c r="K114">
        <v>-7.6423496494562597</v>
      </c>
    </row>
    <row r="115" spans="1:11" x14ac:dyDescent="0.3">
      <c r="A115">
        <v>1.2996000000000001E-2</v>
      </c>
      <c r="B115">
        <v>-8.0079448108446005</v>
      </c>
      <c r="D115">
        <v>8.1540899999999993E-3</v>
      </c>
      <c r="E115">
        <v>-6.1376470572860597</v>
      </c>
      <c r="G115">
        <v>1.110977132841E-2</v>
      </c>
      <c r="H115">
        <v>-5.4384415141706004</v>
      </c>
      <c r="J115">
        <v>8.1593101752100005E-3</v>
      </c>
      <c r="K115">
        <v>-7.7029351851072301</v>
      </c>
    </row>
    <row r="116" spans="1:11" x14ac:dyDescent="0.3">
      <c r="A116">
        <v>1.3225000000000001E-2</v>
      </c>
      <c r="B116">
        <v>-8.0394260265526807</v>
      </c>
      <c r="D116">
        <v>8.2992099999999996E-3</v>
      </c>
      <c r="E116">
        <v>-6.1563391902982199</v>
      </c>
      <c r="G116">
        <v>1.1628505843802499E-2</v>
      </c>
      <c r="H116">
        <v>-5.4845811075574504</v>
      </c>
      <c r="J116">
        <v>8.2941820417600006E-3</v>
      </c>
      <c r="K116">
        <v>-7.7450038035163402</v>
      </c>
    </row>
    <row r="117" spans="1:11" x14ac:dyDescent="0.3">
      <c r="A117">
        <v>1.3455999999999999E-2</v>
      </c>
      <c r="B117">
        <v>-8.0708292917367892</v>
      </c>
      <c r="D117">
        <v>8.4272400000000008E-3</v>
      </c>
      <c r="E117">
        <v>-6.1658179342527601</v>
      </c>
      <c r="G117">
        <v>1.2171462202922499E-2</v>
      </c>
      <c r="H117">
        <v>-5.5670092287622799</v>
      </c>
      <c r="J117">
        <v>8.4301411296400005E-3</v>
      </c>
      <c r="K117">
        <v>-7.7976475370017599</v>
      </c>
    </row>
    <row r="118" spans="1:11" x14ac:dyDescent="0.3">
      <c r="A118">
        <v>1.3689E-2</v>
      </c>
      <c r="B118">
        <v>-8.1021606640400208</v>
      </c>
      <c r="D118">
        <v>8.5747600000000007E-3</v>
      </c>
      <c r="E118">
        <v>-6.1997194859284397</v>
      </c>
      <c r="G118">
        <v>1.2739770086948101E-2</v>
      </c>
      <c r="H118">
        <v>-5.7036687711106904</v>
      </c>
      <c r="J118">
        <v>8.5672240164900004E-3</v>
      </c>
      <c r="K118">
        <v>-7.6788640010117897</v>
      </c>
    </row>
    <row r="119" spans="1:11" x14ac:dyDescent="0.3">
      <c r="A119">
        <v>1.3924000000000001E-2</v>
      </c>
      <c r="B119">
        <v>-8.13341488454566</v>
      </c>
      <c r="D119">
        <v>8.7048899999999999E-3</v>
      </c>
      <c r="E119">
        <v>-6.2246584342756899</v>
      </c>
      <c r="G119">
        <v>1.3334611885848099E-2</v>
      </c>
      <c r="H119">
        <v>-5.7374687701907998</v>
      </c>
      <c r="J119">
        <v>8.7053938272899992E-3</v>
      </c>
      <c r="K119">
        <v>-7.7966740640604399</v>
      </c>
    </row>
    <row r="120" spans="1:11" x14ac:dyDescent="0.3">
      <c r="A120">
        <v>1.4161E-2</v>
      </c>
      <c r="B120">
        <v>-8.1646121159332896</v>
      </c>
      <c r="D120">
        <v>8.8360000000000001E-3</v>
      </c>
      <c r="E120">
        <v>-6.2450673059069004</v>
      </c>
      <c r="G120">
        <v>1.3957227359304099E-2</v>
      </c>
      <c r="H120">
        <v>-5.8243175098419702</v>
      </c>
      <c r="J120">
        <v>8.8446877344400005E-3</v>
      </c>
      <c r="K120">
        <v>-7.9391763181099204</v>
      </c>
    </row>
    <row r="121" spans="1:11" x14ac:dyDescent="0.3">
      <c r="A121">
        <v>1.44E-2</v>
      </c>
      <c r="B121">
        <v>-8.1957475768116499</v>
      </c>
      <c r="D121">
        <v>8.98704E-3</v>
      </c>
      <c r="E121">
        <v>-6.2606520369235996</v>
      </c>
      <c r="G121">
        <v>1.4608916296022499E-2</v>
      </c>
      <c r="H121">
        <v>-5.8850528481249897</v>
      </c>
      <c r="J121">
        <v>8.98506826816E-3</v>
      </c>
      <c r="K121">
        <v>-7.7969173434680403</v>
      </c>
    </row>
    <row r="122" spans="1:11" x14ac:dyDescent="0.3">
      <c r="A122">
        <v>1.4641E-2</v>
      </c>
      <c r="B122">
        <v>-8.2267985513048902</v>
      </c>
      <c r="D122">
        <v>9.1202499999999999E-3</v>
      </c>
      <c r="E122">
        <v>-6.2979897073612401</v>
      </c>
      <c r="G122">
        <v>1.5291031390748101E-2</v>
      </c>
      <c r="H122">
        <v>-5.8982226866203096</v>
      </c>
      <c r="J122">
        <v>9.1265731956099994E-3</v>
      </c>
      <c r="K122">
        <v>-7.7285085841472299</v>
      </c>
    </row>
    <row r="123" spans="1:11" x14ac:dyDescent="0.3">
      <c r="A123">
        <v>1.4884E-2</v>
      </c>
      <c r="B123">
        <v>-8.2577987170285105</v>
      </c>
      <c r="D123">
        <v>9.2736899999999994E-3</v>
      </c>
      <c r="E123">
        <v>-6.33114191467814</v>
      </c>
      <c r="G123">
        <v>1.6004997697939598E-2</v>
      </c>
      <c r="H123">
        <v>-6.05912707533692</v>
      </c>
      <c r="J123">
        <v>9.2691644522499995E-3</v>
      </c>
      <c r="K123">
        <v>-7.7413146132588304</v>
      </c>
    </row>
    <row r="124" spans="1:11" x14ac:dyDescent="0.3">
      <c r="A124">
        <v>1.5129E-2</v>
      </c>
      <c r="B124">
        <v>-8.2887636356727903</v>
      </c>
      <c r="D124">
        <v>9.4090000000000007E-3</v>
      </c>
      <c r="E124">
        <v>-6.3538701657557004</v>
      </c>
      <c r="G124">
        <v>1.6752298336648899E-2</v>
      </c>
      <c r="H124">
        <v>-6.2276810111471299</v>
      </c>
      <c r="J124">
        <v>9.4128804000000003E-3</v>
      </c>
      <c r="K124">
        <v>-7.7930319573271198</v>
      </c>
    </row>
    <row r="125" spans="1:11" x14ac:dyDescent="0.3">
      <c r="A125">
        <v>1.5376000000000001E-2</v>
      </c>
      <c r="B125">
        <v>-8.3196751877409998</v>
      </c>
      <c r="D125">
        <v>9.5648399999999998E-3</v>
      </c>
      <c r="E125">
        <v>-6.3596338704724502</v>
      </c>
      <c r="G125">
        <v>1.75344922953369E-2</v>
      </c>
      <c r="H125">
        <v>-6.2227159282233897</v>
      </c>
      <c r="J125">
        <v>9.5576823795599994E-3</v>
      </c>
      <c r="K125">
        <v>-7.9071559175793</v>
      </c>
    </row>
    <row r="126" spans="1:11" x14ac:dyDescent="0.3">
      <c r="A126">
        <v>1.5625E-2</v>
      </c>
      <c r="B126">
        <v>-8.3505565015424708</v>
      </c>
      <c r="D126">
        <v>9.7022500000000008E-3</v>
      </c>
      <c r="E126">
        <v>-6.3771270279199701</v>
      </c>
      <c r="G126">
        <v>1.8353210094960399E-2</v>
      </c>
      <c r="H126">
        <v>-6.2137356291342298</v>
      </c>
      <c r="J126">
        <v>9.70360934761E-3</v>
      </c>
      <c r="K126">
        <v>-7.9751596405260496</v>
      </c>
    </row>
    <row r="127" spans="1:11" x14ac:dyDescent="0.3">
      <c r="A127">
        <v>1.5876000000000001E-2</v>
      </c>
      <c r="B127">
        <v>-8.3813912534318593</v>
      </c>
      <c r="D127">
        <v>9.8604899999999995E-3</v>
      </c>
      <c r="E127">
        <v>-6.4069799910696501</v>
      </c>
      <c r="G127">
        <v>1.921015404049E-2</v>
      </c>
      <c r="H127">
        <v>-6.4641866199756697</v>
      </c>
      <c r="J127">
        <v>9.8506220500899997E-3</v>
      </c>
      <c r="K127">
        <v>-7.8447590524538304</v>
      </c>
    </row>
    <row r="128" spans="1:11" x14ac:dyDescent="0.3">
      <c r="A128">
        <v>1.6129000000000001E-2</v>
      </c>
      <c r="B128">
        <v>-8.4122117475970608</v>
      </c>
      <c r="D128">
        <v>0.01</v>
      </c>
      <c r="E128">
        <v>-6.4377516497364002</v>
      </c>
      <c r="G128">
        <v>2.0107109544211601E-2</v>
      </c>
      <c r="H128">
        <v>-6.4546031334648797</v>
      </c>
      <c r="J128">
        <v>9.9987600384400001E-3</v>
      </c>
      <c r="K128">
        <v>-7.8212997851882697</v>
      </c>
    </row>
    <row r="129" spans="1:11" x14ac:dyDescent="0.3">
      <c r="A129">
        <v>1.6383999999999999E-2</v>
      </c>
      <c r="B129">
        <v>-8.4430184357782991</v>
      </c>
      <c r="D129">
        <v>1.0201E-2</v>
      </c>
      <c r="E129">
        <v>-6.4630694577206897</v>
      </c>
      <c r="G129">
        <v>2.1045946114284099E-2</v>
      </c>
      <c r="H129">
        <v>-6.61627363403188</v>
      </c>
      <c r="J129">
        <v>1.0147943168999999E-2</v>
      </c>
      <c r="K129">
        <v>-7.9039012361057601</v>
      </c>
    </row>
    <row r="130" spans="1:11" x14ac:dyDescent="0.3">
      <c r="A130">
        <v>1.6641E-2</v>
      </c>
      <c r="B130">
        <v>-8.4738272355114699</v>
      </c>
      <c r="D130">
        <v>1.0201E-2</v>
      </c>
      <c r="E130">
        <v>-6.4824875435777898</v>
      </c>
      <c r="G130">
        <v>2.2028618104568101E-2</v>
      </c>
      <c r="H130">
        <v>-6.6946422388290499</v>
      </c>
      <c r="J130">
        <v>1.0298393361E-2</v>
      </c>
      <c r="K130">
        <v>-7.8700899493577001</v>
      </c>
    </row>
    <row r="131" spans="1:11" x14ac:dyDescent="0.3">
      <c r="A131">
        <v>1.6899999999999998E-2</v>
      </c>
      <c r="B131">
        <v>-8.5046472222477192</v>
      </c>
      <c r="D131">
        <v>1.0404E-2</v>
      </c>
      <c r="E131">
        <v>-6.4956456281552999</v>
      </c>
      <c r="J131">
        <v>1.0449746176E-2</v>
      </c>
      <c r="K131">
        <v>-7.8578613593510198</v>
      </c>
    </row>
    <row r="132" spans="1:11" x14ac:dyDescent="0.3">
      <c r="A132">
        <v>1.7160999999999999E-2</v>
      </c>
      <c r="B132">
        <v>-8.5354793691035606</v>
      </c>
      <c r="D132">
        <v>1.0609E-2</v>
      </c>
      <c r="E132">
        <v>-6.5293188432618896</v>
      </c>
      <c r="J132">
        <v>1.0602409024E-2</v>
      </c>
      <c r="K132">
        <v>-7.9109664828869901</v>
      </c>
    </row>
    <row r="133" spans="1:11" x14ac:dyDescent="0.3">
      <c r="A133">
        <v>1.7423999999999999E-2</v>
      </c>
      <c r="B133">
        <v>-8.5663309159777796</v>
      </c>
      <c r="D133">
        <v>1.0815999999999999E-2</v>
      </c>
      <c r="E133">
        <v>-6.5641655745920602</v>
      </c>
      <c r="J133">
        <v>1.0755971521E-2</v>
      </c>
      <c r="K133">
        <v>-8.0173274078865902</v>
      </c>
    </row>
    <row r="134" spans="1:11" x14ac:dyDescent="0.3">
      <c r="A134">
        <v>1.7689E-2</v>
      </c>
      <c r="B134">
        <v>-8.5972217325234492</v>
      </c>
      <c r="D134">
        <v>1.0815999999999999E-2</v>
      </c>
      <c r="E134">
        <v>-6.5784515318395398</v>
      </c>
      <c r="J134">
        <v>1.0910638116E-2</v>
      </c>
      <c r="K134">
        <v>-8.0471895621704999</v>
      </c>
    </row>
    <row r="135" spans="1:11" x14ac:dyDescent="0.3">
      <c r="A135">
        <v>1.7956E-2</v>
      </c>
      <c r="B135">
        <v>-8.6281638590334406</v>
      </c>
      <c r="D135">
        <v>1.1025E-2</v>
      </c>
      <c r="E135">
        <v>-6.5929445391421</v>
      </c>
      <c r="J135">
        <v>1.1066619204000001E-2</v>
      </c>
      <c r="K135">
        <v>-8.04594034277007</v>
      </c>
    </row>
    <row r="136" spans="1:11" x14ac:dyDescent="0.3">
      <c r="A136">
        <v>1.8225000000000002E-2</v>
      </c>
      <c r="B136">
        <v>-8.6591658255708008</v>
      </c>
      <c r="D136">
        <v>1.1235999999999999E-2</v>
      </c>
      <c r="E136">
        <v>-6.6002705792341798</v>
      </c>
      <c r="J136">
        <v>1.1223495481E-2</v>
      </c>
      <c r="K136">
        <v>-8.0677111978913008</v>
      </c>
    </row>
    <row r="137" spans="1:11" x14ac:dyDescent="0.3">
      <c r="A137">
        <v>1.8495999999999999E-2</v>
      </c>
      <c r="B137">
        <v>-8.6902379114299801</v>
      </c>
      <c r="D137">
        <v>1.1449000000000001E-2</v>
      </c>
      <c r="E137">
        <v>-6.6301235423838598</v>
      </c>
      <c r="J137">
        <v>1.1381689225E-2</v>
      </c>
      <c r="K137">
        <v>-8.1234633395264897</v>
      </c>
    </row>
    <row r="138" spans="1:11" x14ac:dyDescent="0.3">
      <c r="A138">
        <v>1.8769000000000001E-2</v>
      </c>
      <c r="B138">
        <v>-8.7213861940364303</v>
      </c>
      <c r="D138">
        <v>1.1449000000000001E-2</v>
      </c>
      <c r="E138">
        <v>-6.6608952010506099</v>
      </c>
      <c r="J138">
        <v>1.1540775184000001E-2</v>
      </c>
      <c r="K138">
        <v>-8.0945432585539692</v>
      </c>
    </row>
    <row r="139" spans="1:11" x14ac:dyDescent="0.3">
      <c r="A139">
        <v>1.9043999999999998E-2</v>
      </c>
      <c r="B139">
        <v>-8.7526434100651809</v>
      </c>
      <c r="D139">
        <v>1.1664000000000001E-2</v>
      </c>
      <c r="E139">
        <v>-6.6846117276679298</v>
      </c>
      <c r="J139">
        <v>1.1701181583999999E-2</v>
      </c>
      <c r="K139">
        <v>-8.0234120022595103</v>
      </c>
    </row>
    <row r="140" spans="1:11" x14ac:dyDescent="0.3">
      <c r="A140">
        <v>1.9321000000000001E-2</v>
      </c>
      <c r="B140">
        <v>-8.7839882574032409</v>
      </c>
      <c r="D140">
        <v>1.1880999999999999E-2</v>
      </c>
      <c r="E140">
        <v>-6.7089044202369701</v>
      </c>
      <c r="J140">
        <v>1.1862477224999999E-2</v>
      </c>
      <c r="K140">
        <v>-7.95957940615149</v>
      </c>
    </row>
    <row r="141" spans="1:11" x14ac:dyDescent="0.3">
      <c r="A141">
        <v>1.9599999999999999E-2</v>
      </c>
      <c r="B141">
        <v>-8.8154509902401994</v>
      </c>
      <c r="D141">
        <v>1.21E-2</v>
      </c>
      <c r="E141">
        <v>-6.74224084050456</v>
      </c>
      <c r="J141">
        <v>1.2025096281E-2</v>
      </c>
      <c r="K141">
        <v>-7.9812847872827799</v>
      </c>
    </row>
    <row r="142" spans="1:11" x14ac:dyDescent="0.3">
      <c r="A142">
        <v>1.9880999999999999E-2</v>
      </c>
      <c r="B142">
        <v>-8.8470314814014106</v>
      </c>
      <c r="D142">
        <v>1.21E-2</v>
      </c>
      <c r="E142">
        <v>-6.7593352738638597</v>
      </c>
      <c r="J142">
        <v>1.2188601604E-2</v>
      </c>
      <c r="K142">
        <v>-7.9604386357618502</v>
      </c>
    </row>
    <row r="143" spans="1:11" x14ac:dyDescent="0.3">
      <c r="A143">
        <v>2.0164000000000001E-2</v>
      </c>
      <c r="B143">
        <v>-8.8787586458593797</v>
      </c>
      <c r="D143">
        <v>1.2321E-2</v>
      </c>
      <c r="E143">
        <v>-6.7767270165757303</v>
      </c>
      <c r="J143">
        <v>1.2353211025E-2</v>
      </c>
      <c r="K143">
        <v>-8.1064089218304698</v>
      </c>
    </row>
    <row r="144" spans="1:11" x14ac:dyDescent="0.3">
      <c r="A144">
        <v>2.0448999999999998E-2</v>
      </c>
      <c r="B144">
        <v>-8.9106358595471793</v>
      </c>
      <c r="D144">
        <v>1.2544E-2</v>
      </c>
      <c r="E144">
        <v>-6.79442659367513</v>
      </c>
      <c r="J144">
        <v>1.2519148321E-2</v>
      </c>
      <c r="K144">
        <v>-8.1087325743282808</v>
      </c>
    </row>
    <row r="145" spans="1:11" x14ac:dyDescent="0.3">
      <c r="A145">
        <v>2.0736000000000001E-2</v>
      </c>
      <c r="B145">
        <v>-8.9426518450443098</v>
      </c>
      <c r="D145">
        <v>1.2769000000000001E-2</v>
      </c>
      <c r="E145">
        <v>-6.8124450991778103</v>
      </c>
      <c r="J145">
        <v>1.2685967423999999E-2</v>
      </c>
      <c r="K145">
        <v>-8.0770046472496908</v>
      </c>
    </row>
    <row r="146" spans="1:11" x14ac:dyDescent="0.3">
      <c r="A146">
        <v>2.1024999999999999E-2</v>
      </c>
      <c r="B146">
        <v>-8.9748335616785706</v>
      </c>
      <c r="D146">
        <v>1.2769000000000001E-2</v>
      </c>
      <c r="E146">
        <v>-6.8307942378460096</v>
      </c>
      <c r="J146">
        <v>1.2854117376E-2</v>
      </c>
      <c r="K146">
        <v>-8.1943853169890808</v>
      </c>
    </row>
    <row r="147" spans="1:11" x14ac:dyDescent="0.3">
      <c r="A147">
        <v>2.1316000000000002E-2</v>
      </c>
      <c r="B147">
        <v>-9.0071954671686605</v>
      </c>
      <c r="D147">
        <v>1.2996000000000001E-2</v>
      </c>
      <c r="E147">
        <v>-6.85896511481271</v>
      </c>
      <c r="J147">
        <v>1.3023146161000001E-2</v>
      </c>
      <c r="K147">
        <v>-8.3491396064199908</v>
      </c>
    </row>
    <row r="148" spans="1:11" x14ac:dyDescent="0.3">
      <c r="A148">
        <v>2.1609E-2</v>
      </c>
      <c r="B148">
        <v>-9.03972877661095</v>
      </c>
      <c r="D148">
        <v>1.3225000000000001E-2</v>
      </c>
      <c r="E148">
        <v>-6.8978049481289698</v>
      </c>
      <c r="J148">
        <v>1.3193508769E-2</v>
      </c>
      <c r="K148">
        <v>-8.3423999010430805</v>
      </c>
    </row>
    <row r="149" spans="1:11" x14ac:dyDescent="0.3">
      <c r="A149">
        <v>2.1904E-2</v>
      </c>
      <c r="B149">
        <v>-9.0724584566144006</v>
      </c>
      <c r="D149">
        <v>1.3455999999999999E-2</v>
      </c>
      <c r="E149">
        <v>-6.9259192496098096</v>
      </c>
      <c r="J149">
        <v>1.3364747236000001E-2</v>
      </c>
      <c r="K149">
        <v>-8.2668236538484408</v>
      </c>
    </row>
    <row r="150" spans="1:11" x14ac:dyDescent="0.3">
      <c r="A150">
        <v>2.2200999999999999E-2</v>
      </c>
      <c r="B150">
        <v>-9.1053859387586709</v>
      </c>
      <c r="D150">
        <v>1.3455999999999999E-2</v>
      </c>
      <c r="E150">
        <v>-6.9340992543217403</v>
      </c>
      <c r="J150">
        <v>1.3537322500000001E-2</v>
      </c>
      <c r="K150">
        <v>-8.2086061582845602</v>
      </c>
    </row>
    <row r="151" spans="1:11" x14ac:dyDescent="0.3">
      <c r="A151">
        <v>2.2499999999999999E-2</v>
      </c>
      <c r="B151">
        <v>-9.1385035483574999</v>
      </c>
      <c r="D151">
        <v>1.3689E-2</v>
      </c>
      <c r="E151">
        <v>-6.9643256304705297</v>
      </c>
      <c r="J151">
        <v>1.3710770649E-2</v>
      </c>
      <c r="K151">
        <v>-8.2293861267762995</v>
      </c>
    </row>
    <row r="152" spans="1:11" x14ac:dyDescent="0.3">
      <c r="D152">
        <v>1.3924000000000001E-2</v>
      </c>
      <c r="E152">
        <v>-6.9814018191504399</v>
      </c>
      <c r="J152">
        <v>1.3885322896E-2</v>
      </c>
      <c r="K152">
        <v>-8.2829118956915693</v>
      </c>
    </row>
    <row r="153" spans="1:11" x14ac:dyDescent="0.3">
      <c r="D153">
        <v>1.4161E-2</v>
      </c>
      <c r="E153">
        <v>-7.0064712519212904</v>
      </c>
      <c r="J153">
        <v>1.40612164E-2</v>
      </c>
      <c r="K153">
        <v>-8.3636141034879401</v>
      </c>
    </row>
    <row r="154" spans="1:11" x14ac:dyDescent="0.3">
      <c r="D154">
        <v>1.4161E-2</v>
      </c>
      <c r="E154">
        <v>-7.0242890952380899</v>
      </c>
      <c r="J154">
        <v>1.4237978328999999E-2</v>
      </c>
      <c r="K154">
        <v>-8.2864783746057107</v>
      </c>
    </row>
    <row r="155" spans="1:11" x14ac:dyDescent="0.3">
      <c r="D155">
        <v>1.44E-2</v>
      </c>
      <c r="E155">
        <v>-7.0333185019574804</v>
      </c>
      <c r="J155">
        <v>1.4416084488999999E-2</v>
      </c>
      <c r="K155">
        <v>-8.2880675684244807</v>
      </c>
    </row>
    <row r="156" spans="1:11" x14ac:dyDescent="0.3">
      <c r="D156">
        <v>1.4641E-2</v>
      </c>
      <c r="E156">
        <v>-7.0655793641756999</v>
      </c>
      <c r="J156">
        <v>1.45950561E-2</v>
      </c>
      <c r="K156">
        <v>-8.1704170796567492</v>
      </c>
    </row>
    <row r="157" spans="1:11" x14ac:dyDescent="0.3">
      <c r="D157">
        <v>1.4884E-2</v>
      </c>
      <c r="E157">
        <v>-7.0738098633122197</v>
      </c>
      <c r="J157">
        <v>1.4775374916000001E-2</v>
      </c>
      <c r="K157">
        <v>-8.1612685288682094</v>
      </c>
    </row>
    <row r="158" spans="1:11" x14ac:dyDescent="0.3">
      <c r="D158">
        <v>1.4884E-2</v>
      </c>
      <c r="E158">
        <v>-7.1123224447234099</v>
      </c>
      <c r="J158">
        <v>1.4956556209000001E-2</v>
      </c>
      <c r="K158">
        <v>-8.1864516295040097</v>
      </c>
    </row>
    <row r="159" spans="1:11" x14ac:dyDescent="0.3">
      <c r="D159">
        <v>1.5129E-2</v>
      </c>
      <c r="E159">
        <v>-7.1422125901966202</v>
      </c>
      <c r="J159">
        <v>1.5139087681E-2</v>
      </c>
      <c r="K159">
        <v>-8.3134363539022207</v>
      </c>
    </row>
    <row r="160" spans="1:11" x14ac:dyDescent="0.3">
      <c r="D160">
        <v>1.5376000000000001E-2</v>
      </c>
      <c r="E160">
        <v>-7.1743283882236799</v>
      </c>
      <c r="J160">
        <v>1.5322478656E-2</v>
      </c>
      <c r="K160">
        <v>-8.4765312096973506</v>
      </c>
    </row>
    <row r="161" spans="4:11" x14ac:dyDescent="0.3">
      <c r="D161">
        <v>1.5625E-2</v>
      </c>
      <c r="E161">
        <v>-7.1769427687977503</v>
      </c>
      <c r="J161">
        <v>1.5507222784E-2</v>
      </c>
      <c r="K161">
        <v>-8.46270500613217</v>
      </c>
    </row>
    <row r="162" spans="4:11" x14ac:dyDescent="0.3">
      <c r="D162">
        <v>1.5625E-2</v>
      </c>
      <c r="E162">
        <v>-7.1861473045268296</v>
      </c>
      <c r="J162">
        <v>1.5692823440999999E-2</v>
      </c>
      <c r="K162">
        <v>-8.3126210256874593</v>
      </c>
    </row>
    <row r="163" spans="4:11" x14ac:dyDescent="0.3">
      <c r="D163">
        <v>1.5876000000000001E-2</v>
      </c>
      <c r="E163">
        <v>-7.2156400587514398</v>
      </c>
      <c r="J163">
        <v>1.5879528196000001E-2</v>
      </c>
      <c r="K163">
        <v>-8.2230321528667503</v>
      </c>
    </row>
    <row r="164" spans="4:11" x14ac:dyDescent="0.3">
      <c r="D164">
        <v>1.6129000000000001E-2</v>
      </c>
      <c r="E164">
        <v>-7.2334854190714504</v>
      </c>
      <c r="J164">
        <v>1.6067590563999999E-2</v>
      </c>
      <c r="K164">
        <v>-8.2944497201233691</v>
      </c>
    </row>
    <row r="165" spans="4:11" x14ac:dyDescent="0.3">
      <c r="D165">
        <v>1.6383999999999999E-2</v>
      </c>
      <c r="E165">
        <v>-7.2544798920676996</v>
      </c>
      <c r="J165">
        <v>1.6256505001E-2</v>
      </c>
      <c r="K165">
        <v>-8.2904561045919003</v>
      </c>
    </row>
    <row r="166" spans="4:11" x14ac:dyDescent="0.3">
      <c r="D166">
        <v>1.6383999999999999E-2</v>
      </c>
      <c r="E166">
        <v>-7.2759246023466</v>
      </c>
      <c r="J166">
        <v>1.6446780025E-2</v>
      </c>
      <c r="K166">
        <v>-8.2944497201233691</v>
      </c>
    </row>
    <row r="167" spans="4:11" x14ac:dyDescent="0.3">
      <c r="D167">
        <v>1.6641E-2</v>
      </c>
      <c r="E167">
        <v>-7.3022804470519702</v>
      </c>
      <c r="J167">
        <v>1.6637904144000001E-2</v>
      </c>
      <c r="K167">
        <v>-8.2629386450769804</v>
      </c>
    </row>
    <row r="168" spans="4:11" x14ac:dyDescent="0.3">
      <c r="D168">
        <v>1.6899999999999998E-2</v>
      </c>
      <c r="E168">
        <v>-7.3232707229437999</v>
      </c>
      <c r="J168">
        <v>1.6830391824E-2</v>
      </c>
      <c r="K168">
        <v>-8.22564360743797</v>
      </c>
    </row>
    <row r="169" spans="4:11" x14ac:dyDescent="0.3">
      <c r="D169">
        <v>1.6899999999999998E-2</v>
      </c>
      <c r="E169">
        <v>-7.3587409023921104</v>
      </c>
      <c r="J169">
        <v>1.7023725625E-2</v>
      </c>
      <c r="K169">
        <v>-8.2388041658760507</v>
      </c>
    </row>
    <row r="170" spans="4:11" x14ac:dyDescent="0.3">
      <c r="D170">
        <v>1.7160999999999999E-2</v>
      </c>
      <c r="E170">
        <v>-7.3922635944307498</v>
      </c>
      <c r="J170">
        <v>1.7218425961000001E-2</v>
      </c>
      <c r="K170">
        <v>-8.2672129861484702</v>
      </c>
    </row>
    <row r="171" spans="4:11" x14ac:dyDescent="0.3">
      <c r="D171">
        <v>1.7423999999999999E-2</v>
      </c>
      <c r="E171">
        <v>-7.3890221005065797</v>
      </c>
      <c r="J171">
        <v>1.7413969444000001E-2</v>
      </c>
      <c r="K171">
        <v>-8.2968535674347592</v>
      </c>
    </row>
    <row r="172" spans="4:11" x14ac:dyDescent="0.3">
      <c r="D172">
        <v>1.7689E-2</v>
      </c>
      <c r="E172">
        <v>-7.41858090274813</v>
      </c>
      <c r="J172">
        <v>1.7610617025000001E-2</v>
      </c>
      <c r="K172">
        <v>-8.4278096302815495</v>
      </c>
    </row>
    <row r="173" spans="4:11" x14ac:dyDescent="0.3">
      <c r="D173">
        <v>1.7689E-2</v>
      </c>
      <c r="E173">
        <v>-7.4387836100656504</v>
      </c>
      <c r="J173">
        <v>1.7808635601E-2</v>
      </c>
      <c r="K173">
        <v>-8.4168954701008705</v>
      </c>
    </row>
    <row r="174" spans="4:11" x14ac:dyDescent="0.3">
      <c r="D174">
        <v>1.7956E-2</v>
      </c>
      <c r="E174">
        <v>-7.4611405171669203</v>
      </c>
      <c r="J174">
        <v>1.8007492864E-2</v>
      </c>
      <c r="K174">
        <v>-8.4910382339393902</v>
      </c>
    </row>
    <row r="175" spans="4:11" x14ac:dyDescent="0.3">
      <c r="D175">
        <v>1.8225000000000002E-2</v>
      </c>
      <c r="E175">
        <v>-7.4751512542365202</v>
      </c>
      <c r="J175">
        <v>1.8207724096000001E-2</v>
      </c>
      <c r="K175">
        <v>-8.5512671717499895</v>
      </c>
    </row>
    <row r="176" spans="4:11" x14ac:dyDescent="0.3">
      <c r="D176">
        <v>1.8495999999999999E-2</v>
      </c>
      <c r="E176">
        <v>-7.5001525564419396</v>
      </c>
      <c r="J176">
        <v>1.8408791040999999E-2</v>
      </c>
      <c r="K176">
        <v>-8.4209743336756908</v>
      </c>
    </row>
    <row r="177" spans="4:11" x14ac:dyDescent="0.3">
      <c r="D177">
        <v>1.8495999999999999E-2</v>
      </c>
      <c r="E177">
        <v>-7.4965424442178401</v>
      </c>
      <c r="J177">
        <v>1.8611234928999999E-2</v>
      </c>
      <c r="K177">
        <v>-8.3550743419397993</v>
      </c>
    </row>
    <row r="178" spans="4:11" x14ac:dyDescent="0.3">
      <c r="D178">
        <v>1.8769000000000001E-2</v>
      </c>
      <c r="E178">
        <v>-7.4965424442178401</v>
      </c>
      <c r="J178">
        <v>1.8814511555999999E-2</v>
      </c>
      <c r="K178">
        <v>-8.3713627432047009</v>
      </c>
    </row>
    <row r="179" spans="4:11" x14ac:dyDescent="0.3">
      <c r="D179">
        <v>1.9043999999999998E-2</v>
      </c>
      <c r="E179">
        <v>-7.5578429700816399</v>
      </c>
      <c r="J179">
        <v>1.9019168100000001E-2</v>
      </c>
      <c r="K179">
        <v>-8.4259823113628496</v>
      </c>
    </row>
    <row r="180" spans="4:11" x14ac:dyDescent="0.3">
      <c r="D180">
        <v>1.9321000000000001E-2</v>
      </c>
      <c r="E180">
        <v>-7.59890445687941</v>
      </c>
      <c r="J180">
        <v>1.9224654409000001E-2</v>
      </c>
      <c r="K180">
        <v>-8.3348716346222798</v>
      </c>
    </row>
    <row r="181" spans="4:11" x14ac:dyDescent="0.3">
      <c r="D181">
        <v>1.9321000000000001E-2</v>
      </c>
      <c r="E181">
        <v>-7.5969104382725403</v>
      </c>
      <c r="J181">
        <v>1.9431244816000001E-2</v>
      </c>
      <c r="K181">
        <v>-8.4669754752556194</v>
      </c>
    </row>
    <row r="182" spans="4:11" x14ac:dyDescent="0.3">
      <c r="D182">
        <v>1.9599999999999999E-2</v>
      </c>
      <c r="E182">
        <v>-7.6089346312393502</v>
      </c>
      <c r="J182">
        <v>1.96392196E-2</v>
      </c>
      <c r="K182">
        <v>-8.5892263943160696</v>
      </c>
    </row>
    <row r="183" spans="4:11" x14ac:dyDescent="0.3">
      <c r="D183">
        <v>1.9880999999999999E-2</v>
      </c>
      <c r="E183">
        <v>-7.6417244540623397</v>
      </c>
      <c r="J183">
        <v>1.9848019689000001E-2</v>
      </c>
      <c r="K183">
        <v>-8.4337715832771707</v>
      </c>
    </row>
    <row r="184" spans="4:11" x14ac:dyDescent="0.3">
      <c r="D184">
        <v>2.0164000000000001E-2</v>
      </c>
      <c r="E184">
        <v>-7.6670422620466301</v>
      </c>
      <c r="J184">
        <v>2.0058207129E-2</v>
      </c>
      <c r="K184">
        <v>-8.4087873175724503</v>
      </c>
    </row>
    <row r="185" spans="4:11" x14ac:dyDescent="0.3">
      <c r="D185">
        <v>2.0164000000000001E-2</v>
      </c>
      <c r="E185">
        <v>-7.6799456668825297</v>
      </c>
      <c r="J185">
        <v>2.0269216900000001E-2</v>
      </c>
      <c r="K185">
        <v>-8.6697617900608392</v>
      </c>
    </row>
    <row r="186" spans="4:11" x14ac:dyDescent="0.3">
      <c r="D186">
        <v>2.0448999999999998E-2</v>
      </c>
      <c r="E186">
        <v>-7.6996184324812402</v>
      </c>
      <c r="J186">
        <v>2.0481616995999999E-2</v>
      </c>
      <c r="K186">
        <v>-8.6264501773531901</v>
      </c>
    </row>
    <row r="187" spans="4:11" x14ac:dyDescent="0.3">
      <c r="D187">
        <v>2.0736000000000001E-2</v>
      </c>
      <c r="E187">
        <v>-7.7107173255492896</v>
      </c>
      <c r="J187">
        <v>2.0694836449000002E-2</v>
      </c>
      <c r="K187">
        <v>-8.6593329585773606</v>
      </c>
    </row>
    <row r="188" spans="4:11" x14ac:dyDescent="0.3">
      <c r="D188">
        <v>2.1024999999999999E-2</v>
      </c>
      <c r="E188">
        <v>-7.7355773628686801</v>
      </c>
      <c r="J188">
        <v>2.0909449201000001E-2</v>
      </c>
      <c r="K188">
        <v>-8.5892263943160696</v>
      </c>
    </row>
    <row r="189" spans="4:11" x14ac:dyDescent="0.3">
      <c r="D189">
        <v>2.1024999999999999E-2</v>
      </c>
      <c r="E189">
        <v>-7.7705052439282598</v>
      </c>
      <c r="J189">
        <v>2.1124878335999998E-2</v>
      </c>
      <c r="K189">
        <v>-8.5072428605630694</v>
      </c>
    </row>
    <row r="190" spans="4:11" x14ac:dyDescent="0.3">
      <c r="D190">
        <v>2.1316000000000002E-2</v>
      </c>
      <c r="E190">
        <v>-7.8042433835601104</v>
      </c>
      <c r="J190">
        <v>2.1341703744000001E-2</v>
      </c>
      <c r="K190">
        <v>-8.6627971652750304</v>
      </c>
    </row>
    <row r="191" spans="4:11" x14ac:dyDescent="0.3">
      <c r="D191">
        <v>2.1609E-2</v>
      </c>
      <c r="E191">
        <v>-7.7587265447356497</v>
      </c>
      <c r="J191">
        <v>2.1559342560999999E-2</v>
      </c>
      <c r="K191">
        <v>-8.5669087836621696</v>
      </c>
    </row>
    <row r="192" spans="4:11" x14ac:dyDescent="0.3">
      <c r="D192">
        <v>2.1904E-2</v>
      </c>
      <c r="E192">
        <v>-7.7776396380421398</v>
      </c>
      <c r="J192">
        <v>2.1778085475999999E-2</v>
      </c>
      <c r="K192">
        <v>-8.5653335667441706</v>
      </c>
    </row>
    <row r="193" spans="4:11" x14ac:dyDescent="0.3">
      <c r="D193">
        <v>2.1904E-2</v>
      </c>
      <c r="E193">
        <v>-7.8442487181738096</v>
      </c>
      <c r="J193">
        <v>2.1998229123999999E-2</v>
      </c>
      <c r="K193">
        <v>-8.6915465785610095</v>
      </c>
    </row>
    <row r="194" spans="4:11" x14ac:dyDescent="0.3">
      <c r="D194">
        <v>2.2200999999999999E-2</v>
      </c>
      <c r="E194">
        <v>-7.8753393052438403</v>
      </c>
      <c r="J194">
        <v>2.2219181721E-2</v>
      </c>
      <c r="K194">
        <v>-8.7949249330148493</v>
      </c>
    </row>
    <row r="195" spans="4:11" x14ac:dyDescent="0.3">
      <c r="J195">
        <v>2.2441538024999999E-2</v>
      </c>
      <c r="K195">
        <v>-8.5769431958220093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83"/>
  <sheetViews>
    <sheetView workbookViewId="0"/>
  </sheetViews>
  <sheetFormatPr defaultRowHeight="14.4" x14ac:dyDescent="0.3"/>
  <sheetData>
    <row r="1" spans="1:11" x14ac:dyDescent="0.3">
      <c r="A1" t="s">
        <v>12</v>
      </c>
      <c r="D1" t="s">
        <v>36</v>
      </c>
      <c r="G1" t="s">
        <v>35</v>
      </c>
      <c r="J1" t="s">
        <v>37</v>
      </c>
    </row>
    <row r="2" spans="1:11" x14ac:dyDescent="0.3">
      <c r="A2">
        <v>1E-3</v>
      </c>
      <c r="B2">
        <v>-2.43667201259347</v>
      </c>
      <c r="D2">
        <v>6.3200000000000001E-3</v>
      </c>
      <c r="E2">
        <v>-1.6038006529042601</v>
      </c>
      <c r="G2">
        <v>8.0000000000000002E-3</v>
      </c>
      <c r="H2">
        <v>-0.70259424559115902</v>
      </c>
      <c r="J2">
        <v>6.3192999999999999E-3</v>
      </c>
      <c r="K2">
        <v>-1.31432184318211</v>
      </c>
    </row>
    <row r="3" spans="1:11" x14ac:dyDescent="0.3">
      <c r="A3">
        <v>2E-3</v>
      </c>
      <c r="B3">
        <v>-2.4369498630400401</v>
      </c>
      <c r="D3">
        <v>7.0600000000000003E-3</v>
      </c>
      <c r="E3">
        <v>-1.62893213772826</v>
      </c>
      <c r="G3">
        <v>8.1846364000000005E-3</v>
      </c>
      <c r="H3">
        <v>-0.70951004138394602</v>
      </c>
      <c r="J3">
        <v>7.0628000000000002E-3</v>
      </c>
      <c r="K3">
        <v>-1.38441499320892</v>
      </c>
    </row>
    <row r="4" spans="1:11" x14ac:dyDescent="0.3">
      <c r="A4">
        <v>3.0000000000000001E-3</v>
      </c>
      <c r="B4">
        <v>-2.4374216658913301</v>
      </c>
      <c r="D4">
        <v>7.8100000000000001E-3</v>
      </c>
      <c r="E4">
        <v>-1.67778070526608</v>
      </c>
      <c r="G4">
        <v>8.3735340999999998E-3</v>
      </c>
      <c r="H4">
        <v>-0.71589472163238299</v>
      </c>
      <c r="J4">
        <v>7.8062000000000001E-3</v>
      </c>
      <c r="K4">
        <v>-1.52086827956606</v>
      </c>
    </row>
    <row r="5" spans="1:11" x14ac:dyDescent="0.3">
      <c r="A5">
        <v>4.0000000000000001E-3</v>
      </c>
      <c r="B5">
        <v>-2.43807376340397</v>
      </c>
      <c r="D5">
        <v>8.5500000000000003E-3</v>
      </c>
      <c r="E5">
        <v>-1.7166987712964501</v>
      </c>
      <c r="G5">
        <v>8.5667915000000004E-3</v>
      </c>
      <c r="H5">
        <v>-0.72791473824782105</v>
      </c>
      <c r="J5">
        <v>8.5497000000000004E-3</v>
      </c>
      <c r="K5">
        <v>-1.6439894486089901</v>
      </c>
    </row>
    <row r="6" spans="1:11" x14ac:dyDescent="0.3">
      <c r="A6">
        <v>5.0000000000000001E-3</v>
      </c>
      <c r="B6">
        <v>-2.43892128616007</v>
      </c>
      <c r="D6">
        <v>9.2899999999999996E-3</v>
      </c>
      <c r="E6">
        <v>-1.7495799976911099</v>
      </c>
      <c r="G6">
        <v>8.7645091999999994E-3</v>
      </c>
      <c r="H6">
        <v>-0.743135197545571</v>
      </c>
      <c r="J6">
        <v>9.2931000000000003E-3</v>
      </c>
      <c r="K6">
        <v>-1.7553765715676499</v>
      </c>
    </row>
    <row r="7" spans="1:11" x14ac:dyDescent="0.3">
      <c r="A7">
        <v>6.0000000000000001E-3</v>
      </c>
      <c r="B7">
        <v>-2.4399498302652098</v>
      </c>
      <c r="D7">
        <v>0.01</v>
      </c>
      <c r="E7">
        <v>-1.7721132953863299</v>
      </c>
      <c r="G7">
        <v>8.9667901000000001E-3</v>
      </c>
      <c r="H7">
        <v>-0.77128936335792397</v>
      </c>
      <c r="J7">
        <v>1.00365E-2</v>
      </c>
      <c r="K7">
        <v>-1.85494351085065</v>
      </c>
    </row>
    <row r="8" spans="1:11" x14ac:dyDescent="0.3">
      <c r="A8">
        <v>7.0000000000000001E-3</v>
      </c>
      <c r="B8">
        <v>-2.4411702758074498</v>
      </c>
      <c r="D8">
        <v>1.0800000000000001E-2</v>
      </c>
      <c r="E8">
        <v>-1.7904849854573699</v>
      </c>
      <c r="G8">
        <v>9.1737395999999995E-3</v>
      </c>
      <c r="H8">
        <v>-0.79509949576642103</v>
      </c>
      <c r="J8">
        <v>1.078E-2</v>
      </c>
      <c r="K8">
        <v>-1.9359727748976601</v>
      </c>
    </row>
    <row r="9" spans="1:11" x14ac:dyDescent="0.3">
      <c r="A9">
        <v>8.0000000000000002E-3</v>
      </c>
      <c r="B9">
        <v>-2.4425734087060502</v>
      </c>
      <c r="D9">
        <v>1.15E-2</v>
      </c>
      <c r="E9">
        <v>-1.8068754016455399</v>
      </c>
      <c r="G9">
        <v>9.3854653999999992E-3</v>
      </c>
      <c r="H9">
        <v>-0.83380649848950295</v>
      </c>
      <c r="J9">
        <v>1.15234E-2</v>
      </c>
      <c r="K9">
        <v>-2.0261197134750399</v>
      </c>
    </row>
    <row r="10" spans="1:11" x14ac:dyDescent="0.3">
      <c r="A10">
        <v>8.9999999999999993E-3</v>
      </c>
      <c r="B10">
        <v>-2.4441694476356202</v>
      </c>
      <c r="D10">
        <v>1.23E-2</v>
      </c>
      <c r="E10">
        <v>-1.8210230527068301</v>
      </c>
      <c r="G10">
        <v>9.6020776999999995E-3</v>
      </c>
      <c r="H10">
        <v>-0.85541662924706896</v>
      </c>
      <c r="J10">
        <v>1.2266900000000001E-2</v>
      </c>
      <c r="K10">
        <v>-2.1288884554788901</v>
      </c>
    </row>
    <row r="11" spans="1:11" x14ac:dyDescent="0.3">
      <c r="A11">
        <v>0.01</v>
      </c>
      <c r="B11">
        <v>-2.4459495960091799</v>
      </c>
      <c r="D11">
        <v>1.2999999999999999E-2</v>
      </c>
      <c r="E11">
        <v>-1.83268266525182</v>
      </c>
      <c r="G11">
        <v>9.8236893000000006E-3</v>
      </c>
      <c r="H11">
        <v>-0.87763841988645896</v>
      </c>
      <c r="J11">
        <v>1.3010300000000001E-2</v>
      </c>
      <c r="K11">
        <v>-2.1930268062481102</v>
      </c>
    </row>
    <row r="12" spans="1:11" x14ac:dyDescent="0.3">
      <c r="A12">
        <v>1.0999999999999999E-2</v>
      </c>
      <c r="B12">
        <v>-2.4479161021487101</v>
      </c>
      <c r="D12">
        <v>1.38E-2</v>
      </c>
      <c r="E12">
        <v>-1.8446639625349399</v>
      </c>
      <c r="G12">
        <v>1.0050416E-2</v>
      </c>
      <c r="H12">
        <v>-0.88731904824197005</v>
      </c>
      <c r="J12">
        <v>1.37538E-2</v>
      </c>
      <c r="K12">
        <v>-2.2273482961876998</v>
      </c>
    </row>
    <row r="13" spans="1:11" x14ac:dyDescent="0.3">
      <c r="A13">
        <v>1.2E-2</v>
      </c>
      <c r="B13">
        <v>-2.45006902636695</v>
      </c>
      <c r="D13">
        <v>1.4500000000000001E-2</v>
      </c>
      <c r="E13">
        <v>-1.84771165561694</v>
      </c>
      <c r="G13">
        <v>1.0282375E-2</v>
      </c>
      <c r="H13">
        <v>-0.91324414522325204</v>
      </c>
      <c r="J13">
        <v>1.44972E-2</v>
      </c>
      <c r="K13">
        <v>-2.2844144481068001</v>
      </c>
    </row>
    <row r="14" spans="1:11" x14ac:dyDescent="0.3">
      <c r="A14">
        <v>1.2999999999999999E-2</v>
      </c>
      <c r="B14">
        <v>-2.4524123398748099</v>
      </c>
      <c r="D14">
        <v>1.52E-2</v>
      </c>
      <c r="E14">
        <v>-1.8569851997458999</v>
      </c>
      <c r="G14">
        <v>1.0519687E-2</v>
      </c>
      <c r="H14">
        <v>-0.91936306463413997</v>
      </c>
      <c r="J14">
        <v>1.5240699999999999E-2</v>
      </c>
      <c r="K14">
        <v>-2.3346535725750601</v>
      </c>
    </row>
    <row r="15" spans="1:11" x14ac:dyDescent="0.3">
      <c r="A15">
        <v>1.4E-2</v>
      </c>
      <c r="B15">
        <v>-2.4549379392897799</v>
      </c>
      <c r="D15">
        <v>1.6E-2</v>
      </c>
      <c r="E15">
        <v>-1.86327943284359</v>
      </c>
      <c r="G15">
        <v>1.0762476999999999E-2</v>
      </c>
      <c r="H15">
        <v>-0.93981561029779603</v>
      </c>
      <c r="J15">
        <v>1.5984100000000001E-2</v>
      </c>
      <c r="K15">
        <v>-2.38985107238046</v>
      </c>
    </row>
    <row r="16" spans="1:11" x14ac:dyDescent="0.3">
      <c r="A16">
        <v>1.4999999999999999E-2</v>
      </c>
      <c r="B16">
        <v>-2.4576564218072199</v>
      </c>
      <c r="D16">
        <v>1.67E-2</v>
      </c>
      <c r="E16">
        <v>-1.8696662315049899</v>
      </c>
      <c r="G16">
        <v>1.1010870000000001E-2</v>
      </c>
      <c r="H16">
        <v>-0.97291624275719002</v>
      </c>
      <c r="J16">
        <v>1.6727599999999999E-2</v>
      </c>
      <c r="K16">
        <v>-2.4209255678031401</v>
      </c>
    </row>
    <row r="17" spans="1:11" x14ac:dyDescent="0.3">
      <c r="A17">
        <v>1.6E-2</v>
      </c>
      <c r="B17">
        <v>-2.46055628723223</v>
      </c>
      <c r="D17">
        <v>1.7500000000000002E-2</v>
      </c>
      <c r="E17">
        <v>-1.8728952016351901</v>
      </c>
      <c r="G17">
        <v>1.1264995999999999E-2</v>
      </c>
      <c r="H17">
        <v>-0.99919785091983804</v>
      </c>
      <c r="J17">
        <v>1.7471E-2</v>
      </c>
      <c r="K17">
        <v>-2.4534449987857001</v>
      </c>
    </row>
    <row r="18" spans="1:11" x14ac:dyDescent="0.3">
      <c r="A18">
        <v>1.7000000000000001E-2</v>
      </c>
      <c r="B18">
        <v>-2.4636473910834602</v>
      </c>
      <c r="D18">
        <v>1.8200000000000001E-2</v>
      </c>
      <c r="E18">
        <v>-1.87942606879415</v>
      </c>
      <c r="G18">
        <v>1.1524987E-2</v>
      </c>
      <c r="H18">
        <v>-1.0300313462599799</v>
      </c>
      <c r="J18">
        <v>1.8214500000000002E-2</v>
      </c>
      <c r="K18">
        <v>-2.4721768359873399</v>
      </c>
    </row>
    <row r="19" spans="1:11" x14ac:dyDescent="0.3">
      <c r="A19">
        <v>1.7999999999999999E-2</v>
      </c>
      <c r="B19">
        <v>-2.4669209767086899</v>
      </c>
      <c r="D19">
        <v>1.9E-2</v>
      </c>
      <c r="E19">
        <v>-1.8860566476931599</v>
      </c>
      <c r="G19">
        <v>1.1790978000000001E-2</v>
      </c>
      <c r="H19">
        <v>-1.0513723756092199</v>
      </c>
      <c r="J19">
        <v>1.89579E-2</v>
      </c>
      <c r="K19">
        <v>-2.4945651094029602</v>
      </c>
    </row>
    <row r="20" spans="1:11" x14ac:dyDescent="0.3">
      <c r="A20">
        <v>1.9E-2</v>
      </c>
      <c r="B20">
        <v>-2.47037974748915</v>
      </c>
      <c r="D20">
        <v>1.9699999999999999E-2</v>
      </c>
      <c r="E20">
        <v>-1.8927900303521299</v>
      </c>
      <c r="G20">
        <v>1.2063109000000001E-2</v>
      </c>
      <c r="H20">
        <v>-1.0720944140414299</v>
      </c>
      <c r="J20">
        <v>1.9701400000000001E-2</v>
      </c>
      <c r="K20">
        <v>-2.5265130299354301</v>
      </c>
    </row>
    <row r="21" spans="1:11" x14ac:dyDescent="0.3">
      <c r="A21">
        <v>0.02</v>
      </c>
      <c r="B21">
        <v>-2.4740279600742299</v>
      </c>
      <c r="D21">
        <v>2.0400000000000001E-2</v>
      </c>
      <c r="E21">
        <v>-1.8961962790440401</v>
      </c>
      <c r="G21">
        <v>1.234152E-2</v>
      </c>
      <c r="H21">
        <v>-1.08491377211573</v>
      </c>
      <c r="J21">
        <v>2.0444799999999999E-2</v>
      </c>
      <c r="K21">
        <v>-2.5493352767478501</v>
      </c>
    </row>
    <row r="22" spans="1:11" x14ac:dyDescent="0.3">
      <c r="A22">
        <v>2.1000000000000001E-2</v>
      </c>
      <c r="B22">
        <v>-2.47786496900736</v>
      </c>
      <c r="D22">
        <v>2.12E-2</v>
      </c>
      <c r="E22">
        <v>-1.90308998699194</v>
      </c>
      <c r="G22">
        <v>1.2626357E-2</v>
      </c>
      <c r="H22">
        <v>-1.1040085032042</v>
      </c>
      <c r="J22">
        <v>2.11883E-2</v>
      </c>
      <c r="K22">
        <v>-2.5575359097197201</v>
      </c>
    </row>
    <row r="23" spans="1:11" x14ac:dyDescent="0.3">
      <c r="A23">
        <v>2.1999999999999999E-2</v>
      </c>
      <c r="B23">
        <v>-2.4818823701002199</v>
      </c>
      <c r="D23">
        <v>2.1899999999999999E-2</v>
      </c>
      <c r="E23">
        <v>-1.90657831483776</v>
      </c>
      <c r="G23">
        <v>1.2917767E-2</v>
      </c>
      <c r="H23">
        <v>-1.1249274933503199</v>
      </c>
      <c r="J23">
        <v>2.1931699999999998E-2</v>
      </c>
      <c r="K23">
        <v>-2.5901006752197899</v>
      </c>
    </row>
    <row r="24" spans="1:11" x14ac:dyDescent="0.3">
      <c r="A24">
        <v>2.3E-2</v>
      </c>
      <c r="B24">
        <v>-2.4860862219807101</v>
      </c>
      <c r="D24">
        <v>2.2700000000000001E-2</v>
      </c>
      <c r="E24">
        <v>-1.9100948885605999</v>
      </c>
      <c r="G24">
        <v>1.3215904000000001E-2</v>
      </c>
      <c r="H24">
        <v>-1.13327737335073</v>
      </c>
      <c r="J24">
        <v>2.26752E-2</v>
      </c>
      <c r="K24">
        <v>-2.6143043745894401</v>
      </c>
    </row>
    <row r="25" spans="1:11" x14ac:dyDescent="0.3">
      <c r="A25">
        <v>2.4E-2</v>
      </c>
      <c r="B25">
        <v>-2.4904762454749001</v>
      </c>
      <c r="D25">
        <v>2.3400000000000001E-2</v>
      </c>
      <c r="E25">
        <v>-1.9136401693252501</v>
      </c>
      <c r="G25">
        <v>1.3520921E-2</v>
      </c>
      <c r="H25">
        <v>-1.1430137541577701</v>
      </c>
      <c r="J25">
        <v>2.3418600000000001E-2</v>
      </c>
      <c r="K25">
        <v>-2.62080329616786</v>
      </c>
    </row>
    <row r="26" spans="1:11" x14ac:dyDescent="0.3">
      <c r="A26">
        <v>2.5000000000000001E-2</v>
      </c>
      <c r="B26">
        <v>-2.4950522871418102</v>
      </c>
      <c r="D26">
        <v>2.4199999999999999E-2</v>
      </c>
      <c r="E26">
        <v>-1.92081875395238</v>
      </c>
      <c r="G26">
        <v>1.3832977E-2</v>
      </c>
      <c r="H26">
        <v>-1.1580035560550701</v>
      </c>
      <c r="J26">
        <v>2.4162099999999999E-2</v>
      </c>
      <c r="K26">
        <v>-2.6362000545208901</v>
      </c>
    </row>
    <row r="27" spans="1:11" x14ac:dyDescent="0.3">
      <c r="A27">
        <v>2.5999999999999999E-2</v>
      </c>
      <c r="B27">
        <v>-2.4998088237373901</v>
      </c>
      <c r="D27">
        <v>2.4899999999999999E-2</v>
      </c>
      <c r="E27">
        <v>-1.9244530386074701</v>
      </c>
      <c r="G27">
        <v>1.4152236E-2</v>
      </c>
      <c r="H27">
        <v>-1.1647175463568</v>
      </c>
      <c r="J27">
        <v>2.4905500000000001E-2</v>
      </c>
      <c r="K27">
        <v>-2.6439741428068801</v>
      </c>
    </row>
    <row r="28" spans="1:11" x14ac:dyDescent="0.3">
      <c r="A28">
        <v>2.7E-2</v>
      </c>
      <c r="B28">
        <v>-2.5047513053103598</v>
      </c>
      <c r="D28">
        <v>2.5600000000000001E-2</v>
      </c>
      <c r="E28">
        <v>-1.9318141382538401</v>
      </c>
      <c r="G28">
        <v>1.4478863999999999E-2</v>
      </c>
      <c r="H28">
        <v>-1.1715525236864599</v>
      </c>
      <c r="J28">
        <v>2.5649000000000002E-2</v>
      </c>
      <c r="K28">
        <v>-2.6466801557572901</v>
      </c>
    </row>
    <row r="29" spans="1:11" x14ac:dyDescent="0.3">
      <c r="A29">
        <v>2.8000000000000001E-2</v>
      </c>
      <c r="B29">
        <v>-2.50987992001218</v>
      </c>
      <c r="D29">
        <v>2.64E-2</v>
      </c>
      <c r="E29">
        <v>-1.93930215964639</v>
      </c>
      <c r="G29">
        <v>1.4813029E-2</v>
      </c>
      <c r="H29">
        <v>-1.18755190160694</v>
      </c>
      <c r="J29">
        <v>2.63924E-2</v>
      </c>
      <c r="K29">
        <v>-2.6685727034792599</v>
      </c>
    </row>
    <row r="30" spans="1:11" x14ac:dyDescent="0.3">
      <c r="A30">
        <v>2.9000000000000001E-2</v>
      </c>
      <c r="B30">
        <v>-2.5151906975435301</v>
      </c>
      <c r="D30">
        <v>2.7099999999999999E-2</v>
      </c>
      <c r="E30">
        <v>-1.9430951486635299</v>
      </c>
      <c r="G30">
        <v>1.5154907E-2</v>
      </c>
      <c r="H30">
        <v>-1.20932328641342</v>
      </c>
      <c r="J30">
        <v>2.7135900000000001E-2</v>
      </c>
      <c r="K30">
        <v>-2.66444181193414</v>
      </c>
    </row>
    <row r="31" spans="1:11" x14ac:dyDescent="0.3">
      <c r="A31">
        <v>0.03</v>
      </c>
      <c r="B31">
        <v>-2.52068531591134</v>
      </c>
      <c r="D31">
        <v>2.7900000000000001E-2</v>
      </c>
      <c r="E31">
        <v>-1.9469215565165801</v>
      </c>
      <c r="G31">
        <v>1.5504676E-2</v>
      </c>
      <c r="H31">
        <v>-1.23494545847402</v>
      </c>
      <c r="J31">
        <v>2.7879299999999999E-2</v>
      </c>
      <c r="K31">
        <v>-2.6679859419944298</v>
      </c>
    </row>
    <row r="32" spans="1:11" x14ac:dyDescent="0.3">
      <c r="A32">
        <v>3.1E-2</v>
      </c>
      <c r="B32">
        <v>-2.52636123587396</v>
      </c>
      <c r="D32">
        <v>2.86E-2</v>
      </c>
      <c r="E32">
        <v>-1.9507819773298201</v>
      </c>
      <c r="G32">
        <v>1.5862517E-2</v>
      </c>
      <c r="H32">
        <v>-1.2558520041375201</v>
      </c>
      <c r="J32">
        <v>2.8622700000000001E-2</v>
      </c>
      <c r="K32">
        <v>-2.68160272078249</v>
      </c>
    </row>
    <row r="33" spans="1:11" x14ac:dyDescent="0.3">
      <c r="A33">
        <v>3.2000000000000001E-2</v>
      </c>
      <c r="B33">
        <v>-2.5322261986630399</v>
      </c>
      <c r="D33">
        <v>2.9399999999999999E-2</v>
      </c>
      <c r="E33">
        <v>-1.95860731484177</v>
      </c>
      <c r="G33">
        <v>1.6228616000000001E-2</v>
      </c>
      <c r="H33">
        <v>-1.2550572873522801</v>
      </c>
      <c r="J33">
        <v>2.9366199999999999E-2</v>
      </c>
      <c r="K33">
        <v>-2.6897103762038999</v>
      </c>
    </row>
    <row r="34" spans="1:11" x14ac:dyDescent="0.3">
      <c r="A34">
        <v>3.3000000000000002E-2</v>
      </c>
      <c r="B34">
        <v>-2.5382704311936402</v>
      </c>
      <c r="D34">
        <v>3.0099999999999998E-2</v>
      </c>
      <c r="E34">
        <v>-1.96257350205938</v>
      </c>
      <c r="G34">
        <v>1.6603165E-2</v>
      </c>
      <c r="H34">
        <v>-1.2632019490677</v>
      </c>
      <c r="J34">
        <v>3.01096E-2</v>
      </c>
      <c r="K34">
        <v>-2.6977773336823301</v>
      </c>
    </row>
    <row r="35" spans="1:11" x14ac:dyDescent="0.3">
      <c r="A35">
        <v>3.4000000000000002E-2</v>
      </c>
      <c r="B35">
        <v>-2.54449125331189</v>
      </c>
      <c r="D35">
        <v>3.09E-2</v>
      </c>
      <c r="E35">
        <v>-1.9706162223147901</v>
      </c>
      <c r="G35">
        <v>1.6986358999999999E-2</v>
      </c>
      <c r="H35">
        <v>-1.27870203385819</v>
      </c>
      <c r="J35">
        <v>3.0853100000000001E-2</v>
      </c>
      <c r="K35">
        <v>-2.7203102469663798</v>
      </c>
    </row>
    <row r="36" spans="1:11" x14ac:dyDescent="0.3">
      <c r="A36">
        <v>3.5000000000000003E-2</v>
      </c>
      <c r="B36">
        <v>-2.5508966599079899</v>
      </c>
      <c r="D36">
        <v>3.1600000000000003E-2</v>
      </c>
      <c r="E36">
        <v>-1.97469413473523</v>
      </c>
      <c r="G36">
        <v>1.7378397E-2</v>
      </c>
      <c r="H36">
        <v>-1.2935906734178799</v>
      </c>
      <c r="J36">
        <v>3.15965E-2</v>
      </c>
      <c r="K36">
        <v>-2.7289254725241001</v>
      </c>
    </row>
    <row r="37" spans="1:11" x14ac:dyDescent="0.3">
      <c r="A37">
        <v>3.5999999999999997E-2</v>
      </c>
      <c r="B37">
        <v>-2.5574826041628</v>
      </c>
      <c r="D37">
        <v>3.2300000000000002E-2</v>
      </c>
      <c r="E37">
        <v>-1.97881070093006</v>
      </c>
      <c r="G37">
        <v>1.7779481999999999E-2</v>
      </c>
      <c r="H37">
        <v>-1.2974886986073899</v>
      </c>
      <c r="J37">
        <v>3.2340000000000001E-2</v>
      </c>
      <c r="K37">
        <v>-2.7227576272186398</v>
      </c>
    </row>
    <row r="38" spans="1:11" x14ac:dyDescent="0.3">
      <c r="A38">
        <v>3.6999999999999998E-2</v>
      </c>
      <c r="B38">
        <v>-2.56424957149975</v>
      </c>
      <c r="D38">
        <v>3.3099999999999997E-2</v>
      </c>
      <c r="E38">
        <v>-1.98716277529483</v>
      </c>
      <c r="G38">
        <v>1.8189825E-2</v>
      </c>
      <c r="H38">
        <v>-1.3033251434970701</v>
      </c>
      <c r="J38">
        <v>3.3083399999999999E-2</v>
      </c>
      <c r="K38">
        <v>-2.75050813427473</v>
      </c>
    </row>
    <row r="39" spans="1:11" x14ac:dyDescent="0.3">
      <c r="A39">
        <v>3.7999999999999999E-2</v>
      </c>
      <c r="B39">
        <v>-2.5711948358794201</v>
      </c>
      <c r="D39">
        <v>3.3799999999999997E-2</v>
      </c>
      <c r="E39">
        <v>-1.99139982823808</v>
      </c>
      <c r="G39">
        <v>1.8609636999999998E-2</v>
      </c>
      <c r="H39">
        <v>-1.3212324329232601</v>
      </c>
      <c r="J39">
        <v>3.38269E-2</v>
      </c>
      <c r="K39">
        <v>-2.7577070950170701</v>
      </c>
    </row>
    <row r="40" spans="1:11" x14ac:dyDescent="0.3">
      <c r="A40">
        <v>3.9E-2</v>
      </c>
      <c r="B40">
        <v>-2.5783204071987198</v>
      </c>
      <c r="D40">
        <v>3.4599999999999999E-2</v>
      </c>
      <c r="E40">
        <v>-2</v>
      </c>
      <c r="G40">
        <v>1.903914E-2</v>
      </c>
      <c r="H40">
        <v>-1.3287961774790999</v>
      </c>
      <c r="J40">
        <v>3.4570299999999998E-2</v>
      </c>
      <c r="K40">
        <v>-2.7462501918601898</v>
      </c>
    </row>
    <row r="41" spans="1:11" x14ac:dyDescent="0.3">
      <c r="A41">
        <v>0.04</v>
      </c>
      <c r="B41">
        <v>-2.5856250541949799</v>
      </c>
      <c r="D41">
        <v>3.5299999999999998E-2</v>
      </c>
      <c r="E41">
        <v>-2.0052430554123699</v>
      </c>
      <c r="G41">
        <v>1.9478553999999999E-2</v>
      </c>
      <c r="H41">
        <v>-1.32666764975785</v>
      </c>
      <c r="J41">
        <v>3.5313799999999999E-2</v>
      </c>
      <c r="K41">
        <v>-2.7504347881746498</v>
      </c>
    </row>
    <row r="42" spans="1:11" x14ac:dyDescent="0.3">
      <c r="A42">
        <v>4.1000000000000002E-2</v>
      </c>
      <c r="B42">
        <v>-2.5931074176480502</v>
      </c>
      <c r="D42">
        <v>3.61E-2</v>
      </c>
      <c r="E42">
        <v>-2.0118871597316499</v>
      </c>
      <c r="G42">
        <v>1.9928110999999998E-2</v>
      </c>
      <c r="H42">
        <v>-1.3475312907394199</v>
      </c>
      <c r="J42">
        <v>3.6057199999999998E-2</v>
      </c>
      <c r="K42">
        <v>-2.7507037844557201</v>
      </c>
    </row>
    <row r="43" spans="1:11" x14ac:dyDescent="0.3">
      <c r="A43">
        <v>4.2000000000000003E-2</v>
      </c>
      <c r="B43">
        <v>-2.60076598629073</v>
      </c>
      <c r="D43">
        <v>3.6799999999999999E-2</v>
      </c>
      <c r="E43">
        <v>-2.0181813928293399</v>
      </c>
      <c r="G43">
        <v>2.0388041999999999E-2</v>
      </c>
      <c r="H43">
        <v>-1.3643635531404701</v>
      </c>
      <c r="J43">
        <v>3.6800699999999999E-2</v>
      </c>
      <c r="K43">
        <v>-2.7592511219819098</v>
      </c>
    </row>
    <row r="44" spans="1:11" x14ac:dyDescent="0.3">
      <c r="A44">
        <v>4.2999999999999997E-2</v>
      </c>
      <c r="B44">
        <v>-2.6085937801141701</v>
      </c>
      <c r="D44">
        <v>3.7499999999999999E-2</v>
      </c>
      <c r="E44">
        <v>-2.02319166266193</v>
      </c>
      <c r="G44">
        <v>2.0858589E-2</v>
      </c>
      <c r="H44">
        <v>-1.35615054321202</v>
      </c>
      <c r="J44">
        <v>3.7544099999999997E-2</v>
      </c>
      <c r="K44">
        <v>-2.79786601993918</v>
      </c>
    </row>
    <row r="45" spans="1:11" x14ac:dyDescent="0.3">
      <c r="A45">
        <v>4.3999999999999997E-2</v>
      </c>
      <c r="B45">
        <v>-2.6166011821481199</v>
      </c>
      <c r="D45">
        <v>3.8300000000000001E-2</v>
      </c>
      <c r="E45">
        <v>-2.0305840876460199</v>
      </c>
      <c r="G45">
        <v>2.1339996E-2</v>
      </c>
      <c r="H45">
        <v>-1.35547773401581</v>
      </c>
      <c r="J45">
        <v>3.8287599999999998E-2</v>
      </c>
      <c r="K45">
        <v>-2.8069589278467602</v>
      </c>
    </row>
    <row r="46" spans="1:11" x14ac:dyDescent="0.3">
      <c r="A46">
        <v>4.4999999999999998E-2</v>
      </c>
      <c r="B46">
        <v>-2.6247864568215</v>
      </c>
      <c r="D46">
        <v>3.9E-2</v>
      </c>
      <c r="E46">
        <v>-2.03810452633215</v>
      </c>
      <c r="G46">
        <v>2.1832513000000001E-2</v>
      </c>
      <c r="H46">
        <v>-1.3741120991893101</v>
      </c>
      <c r="J46">
        <v>3.9031000000000003E-2</v>
      </c>
      <c r="K46">
        <v>-2.7930662381193998</v>
      </c>
    </row>
    <row r="47" spans="1:11" x14ac:dyDescent="0.3">
      <c r="A47">
        <v>4.5999999999999999E-2</v>
      </c>
      <c r="B47">
        <v>-2.6331401662029501</v>
      </c>
      <c r="D47">
        <v>3.9800000000000002E-2</v>
      </c>
      <c r="E47">
        <v>-2.0447934624580602</v>
      </c>
      <c r="G47">
        <v>2.2336398E-2</v>
      </c>
      <c r="H47">
        <v>-1.3801556521049201</v>
      </c>
      <c r="J47">
        <v>3.9774499999999997E-2</v>
      </c>
      <c r="K47">
        <v>-2.7973482402426599</v>
      </c>
    </row>
    <row r="48" spans="1:11" x14ac:dyDescent="0.3">
      <c r="A48">
        <v>4.7E-2</v>
      </c>
      <c r="B48">
        <v>-2.6416691351371</v>
      </c>
      <c r="D48">
        <v>4.0500000000000001E-2</v>
      </c>
      <c r="E48">
        <v>-2.0506099933550899</v>
      </c>
      <c r="G48">
        <v>2.2851911999999999E-2</v>
      </c>
      <c r="H48">
        <v>-1.37887454473934</v>
      </c>
      <c r="J48">
        <v>4.0517900000000003E-2</v>
      </c>
      <c r="K48">
        <v>-2.7990127808368301</v>
      </c>
    </row>
    <row r="49" spans="1:11" x14ac:dyDescent="0.3">
      <c r="A49">
        <v>4.8000000000000001E-2</v>
      </c>
      <c r="B49">
        <v>-2.6503689627750702</v>
      </c>
      <c r="D49">
        <v>4.1300000000000003E-2</v>
      </c>
      <c r="E49">
        <v>-2.0570004066339602</v>
      </c>
      <c r="G49">
        <v>2.3379324E-2</v>
      </c>
      <c r="H49">
        <v>-1.3746867394503599</v>
      </c>
      <c r="J49">
        <v>4.1261399999999997E-2</v>
      </c>
      <c r="K49">
        <v>-2.8149680795672301</v>
      </c>
    </row>
    <row r="50" spans="1:11" x14ac:dyDescent="0.3">
      <c r="A50">
        <v>4.9000000000000002E-2</v>
      </c>
      <c r="B50">
        <v>-2.6592387082373299</v>
      </c>
      <c r="D50">
        <v>4.2000000000000003E-2</v>
      </c>
      <c r="E50">
        <v>-2.0634862575211099</v>
      </c>
      <c r="G50">
        <v>2.3918907999999999E-2</v>
      </c>
      <c r="H50">
        <v>-1.3867751205627401</v>
      </c>
      <c r="J50">
        <v>4.2004800000000002E-2</v>
      </c>
      <c r="K50">
        <v>-2.8290052979636999</v>
      </c>
    </row>
    <row r="51" spans="1:11" x14ac:dyDescent="0.3">
      <c r="A51">
        <v>0.05</v>
      </c>
      <c r="B51">
        <v>-2.66827517703104</v>
      </c>
      <c r="D51">
        <v>4.2700000000000002E-2</v>
      </c>
      <c r="E51">
        <v>-2.07262963696098</v>
      </c>
      <c r="G51">
        <v>2.4470946E-2</v>
      </c>
      <c r="H51">
        <v>-1.39743537672866</v>
      </c>
      <c r="J51">
        <v>4.2748300000000003E-2</v>
      </c>
      <c r="K51">
        <v>-2.8465205099780801</v>
      </c>
    </row>
    <row r="52" spans="1:11" x14ac:dyDescent="0.3">
      <c r="A52">
        <v>5.0999999999999997E-2</v>
      </c>
      <c r="B52">
        <v>-2.6774871387158301</v>
      </c>
      <c r="D52">
        <v>4.3499999999999997E-2</v>
      </c>
      <c r="E52">
        <v>-2.0803989762158901</v>
      </c>
      <c r="G52">
        <v>2.5035723999999999E-2</v>
      </c>
      <c r="H52">
        <v>-1.4091692696953599</v>
      </c>
      <c r="J52">
        <v>4.3491700000000001E-2</v>
      </c>
      <c r="K52">
        <v>-2.83064890950758</v>
      </c>
    </row>
    <row r="53" spans="1:11" x14ac:dyDescent="0.3">
      <c r="A53">
        <v>5.1999999999999998E-2</v>
      </c>
      <c r="B53">
        <v>-2.6868586154576</v>
      </c>
      <c r="D53">
        <v>4.4200000000000003E-2</v>
      </c>
      <c r="E53">
        <v>-2.08671609823958</v>
      </c>
      <c r="G53">
        <v>2.5613536999999999E-2</v>
      </c>
      <c r="H53">
        <v>-1.41916348426614</v>
      </c>
      <c r="J53">
        <v>4.4235200000000002E-2</v>
      </c>
      <c r="K53">
        <v>-2.8277182385450002</v>
      </c>
    </row>
    <row r="54" spans="1:11" x14ac:dyDescent="0.3">
      <c r="A54">
        <v>5.2999999999999999E-2</v>
      </c>
      <c r="B54">
        <v>-2.69639360936536</v>
      </c>
      <c r="D54">
        <v>4.4999999999999998E-2</v>
      </c>
      <c r="E54">
        <v>-2.0936649581949101</v>
      </c>
      <c r="G54">
        <v>2.6204686000000001E-2</v>
      </c>
      <c r="H54">
        <v>-1.4197532962666299</v>
      </c>
      <c r="J54">
        <v>4.4978600000000001E-2</v>
      </c>
      <c r="K54">
        <v>-2.8450589552696699</v>
      </c>
    </row>
    <row r="55" spans="1:11" x14ac:dyDescent="0.3">
      <c r="A55">
        <v>5.3999999999999999E-2</v>
      </c>
      <c r="B55">
        <v>-2.7060940884255</v>
      </c>
      <c r="D55">
        <v>4.5699999999999998E-2</v>
      </c>
      <c r="E55">
        <v>-2.1007268126823999</v>
      </c>
      <c r="G55">
        <v>2.6809479000000001E-2</v>
      </c>
      <c r="H55">
        <v>-1.4265732815720999</v>
      </c>
      <c r="J55">
        <v>4.5721999999999999E-2</v>
      </c>
      <c r="K55">
        <v>-2.8590208365230301</v>
      </c>
    </row>
    <row r="56" spans="1:11" x14ac:dyDescent="0.3">
      <c r="A56">
        <v>5.5E-2</v>
      </c>
      <c r="B56">
        <v>-2.7159574845588299</v>
      </c>
      <c r="D56">
        <v>4.65E-2</v>
      </c>
      <c r="E56">
        <v>-2.1095789811990899</v>
      </c>
      <c r="G56">
        <v>2.7428228999999998E-2</v>
      </c>
      <c r="H56">
        <v>-1.43397725174138</v>
      </c>
      <c r="J56">
        <v>4.64655E-2</v>
      </c>
      <c r="K56">
        <v>-2.88249670057077</v>
      </c>
    </row>
    <row r="57" spans="1:11" x14ac:dyDescent="0.3">
      <c r="A57">
        <v>5.6000000000000001E-2</v>
      </c>
      <c r="B57">
        <v>-2.7259807774806699</v>
      </c>
      <c r="D57">
        <v>4.7199999999999999E-2</v>
      </c>
      <c r="E57">
        <v>-2.1169066414243098</v>
      </c>
      <c r="G57">
        <v>2.8061260000000001E-2</v>
      </c>
      <c r="H57">
        <v>-1.44216015889434</v>
      </c>
      <c r="J57">
        <v>4.7208899999999998E-2</v>
      </c>
      <c r="K57">
        <v>-2.8886030506543898</v>
      </c>
    </row>
    <row r="58" spans="1:11" x14ac:dyDescent="0.3">
      <c r="A58">
        <v>5.7000000000000002E-2</v>
      </c>
      <c r="B58">
        <v>-2.7361580749221099</v>
      </c>
      <c r="D58">
        <v>4.8000000000000001E-2</v>
      </c>
      <c r="E58">
        <v>-2.1249387366082999</v>
      </c>
      <c r="G58">
        <v>2.8708902000000001E-2</v>
      </c>
      <c r="H58">
        <v>-1.44641676425904</v>
      </c>
      <c r="J58">
        <v>4.7952399999999999E-2</v>
      </c>
      <c r="K58">
        <v>-2.8938091027365802</v>
      </c>
    </row>
    <row r="59" spans="1:11" x14ac:dyDescent="0.3">
      <c r="A59">
        <v>5.8000000000000003E-2</v>
      </c>
      <c r="B59">
        <v>-2.7464948040960699</v>
      </c>
      <c r="D59">
        <v>4.87E-2</v>
      </c>
      <c r="E59">
        <v>-2.1319436381769599</v>
      </c>
      <c r="G59">
        <v>2.937149E-2</v>
      </c>
      <c r="H59">
        <v>-1.45185336320236</v>
      </c>
      <c r="J59">
        <v>4.8695799999999997E-2</v>
      </c>
      <c r="K59">
        <v>-2.9138538093141002</v>
      </c>
    </row>
    <row r="60" spans="1:11" x14ac:dyDescent="0.3">
      <c r="A60">
        <v>5.8999999999999997E-2</v>
      </c>
      <c r="B60">
        <v>-2.7569842870328398</v>
      </c>
      <c r="D60">
        <v>4.9399999999999999E-2</v>
      </c>
      <c r="E60">
        <v>-2.13966199342901</v>
      </c>
      <c r="G60">
        <v>3.0049370999999998E-2</v>
      </c>
      <c r="H60">
        <v>-1.45446041055532</v>
      </c>
      <c r="J60">
        <v>4.9439299999999999E-2</v>
      </c>
      <c r="K60">
        <v>-2.9001812903847699</v>
      </c>
    </row>
    <row r="61" spans="1:11" x14ac:dyDescent="0.3">
      <c r="A61">
        <v>0.06</v>
      </c>
      <c r="B61">
        <v>-2.7676316573565298</v>
      </c>
      <c r="D61">
        <v>5.0200000000000002E-2</v>
      </c>
      <c r="E61">
        <v>-2.1481303992702299</v>
      </c>
      <c r="G61">
        <v>3.0742897000000002E-2</v>
      </c>
      <c r="H61">
        <v>-1.4533264386723299</v>
      </c>
      <c r="J61">
        <v>5.0182699999999997E-2</v>
      </c>
      <c r="K61">
        <v>-2.8873614893815098</v>
      </c>
    </row>
    <row r="62" spans="1:11" x14ac:dyDescent="0.3">
      <c r="A62">
        <v>6.0999999999999999E-2</v>
      </c>
      <c r="B62">
        <v>-2.7784240729935501</v>
      </c>
      <c r="D62">
        <v>5.0900000000000001E-2</v>
      </c>
      <c r="E62">
        <v>-2.15676722190199</v>
      </c>
      <c r="G62">
        <v>3.1452428999999997E-2</v>
      </c>
      <c r="H62">
        <v>-1.4704177076464899</v>
      </c>
      <c r="J62">
        <v>5.0926199999999998E-2</v>
      </c>
      <c r="K62">
        <v>-2.9024997477683101</v>
      </c>
    </row>
    <row r="63" spans="1:11" x14ac:dyDescent="0.3">
      <c r="A63">
        <v>6.2E-2</v>
      </c>
      <c r="B63">
        <v>-2.7893658416743898</v>
      </c>
      <c r="D63">
        <v>5.1700000000000003E-2</v>
      </c>
      <c r="E63">
        <v>-2.1643094285075701</v>
      </c>
      <c r="G63">
        <v>3.2178337000000001E-2</v>
      </c>
      <c r="H63">
        <v>-1.46949996954544</v>
      </c>
      <c r="J63">
        <v>5.1669600000000003E-2</v>
      </c>
      <c r="K63">
        <v>-2.91948173947288</v>
      </c>
    </row>
    <row r="64" spans="1:11" x14ac:dyDescent="0.3">
      <c r="A64">
        <v>6.3E-2</v>
      </c>
      <c r="B64">
        <v>-2.80045873254927</v>
      </c>
      <c r="D64">
        <v>5.2400000000000002E-2</v>
      </c>
      <c r="E64">
        <v>-2.1719849357760199</v>
      </c>
      <c r="G64">
        <v>3.2920998E-2</v>
      </c>
      <c r="H64">
        <v>-1.47117028296946</v>
      </c>
      <c r="J64">
        <v>5.2413099999999997E-2</v>
      </c>
      <c r="K64">
        <v>-2.91854467217743</v>
      </c>
    </row>
    <row r="65" spans="1:11" x14ac:dyDescent="0.3">
      <c r="A65">
        <v>6.4000000000000001E-2</v>
      </c>
      <c r="B65">
        <v>-2.8116931847910198</v>
      </c>
      <c r="D65">
        <v>5.3199999999999997E-2</v>
      </c>
      <c r="E65">
        <v>-2.1817741063860399</v>
      </c>
      <c r="G65">
        <v>3.3680799999999997E-2</v>
      </c>
      <c r="H65">
        <v>-1.49068740760783</v>
      </c>
      <c r="J65">
        <v>5.3156500000000002E-2</v>
      </c>
      <c r="K65">
        <v>-2.9277501023864798</v>
      </c>
    </row>
    <row r="66" spans="1:11" x14ac:dyDescent="0.3">
      <c r="A66">
        <v>6.5000000000000002E-2</v>
      </c>
      <c r="B66">
        <v>-2.8230670258493298</v>
      </c>
      <c r="D66">
        <v>5.3900000000000003E-2</v>
      </c>
      <c r="E66">
        <v>-2.1897674820049202</v>
      </c>
      <c r="G66">
        <v>3.4458137999999999E-2</v>
      </c>
      <c r="H66">
        <v>-1.5003139710555</v>
      </c>
      <c r="J66">
        <v>5.3900000000000003E-2</v>
      </c>
      <c r="K66">
        <v>-2.93723005018487</v>
      </c>
    </row>
    <row r="67" spans="1:11" x14ac:dyDescent="0.3">
      <c r="A67">
        <v>6.6000000000000003E-2</v>
      </c>
      <c r="B67">
        <v>-2.8345835338321801</v>
      </c>
      <c r="D67">
        <v>5.4600000000000003E-2</v>
      </c>
      <c r="E67">
        <v>-2.1985962899826399</v>
      </c>
      <c r="G67">
        <v>3.5253416000000003E-2</v>
      </c>
      <c r="H67">
        <v>-1.5027298777623199</v>
      </c>
      <c r="J67">
        <v>5.4643400000000002E-2</v>
      </c>
      <c r="K67">
        <v>-2.9447746161461801</v>
      </c>
    </row>
    <row r="68" spans="1:11" x14ac:dyDescent="0.3">
      <c r="A68">
        <v>6.7000000000000004E-2</v>
      </c>
      <c r="B68">
        <v>-2.84623085327032</v>
      </c>
      <c r="D68">
        <v>5.5399999999999998E-2</v>
      </c>
      <c r="E68">
        <v>-2.20690839982342</v>
      </c>
      <c r="G68">
        <v>3.6067048999999997E-2</v>
      </c>
      <c r="H68">
        <v>-1.5089929145871399</v>
      </c>
      <c r="J68">
        <v>5.5386900000000003E-2</v>
      </c>
      <c r="K68">
        <v>-2.9526472392460699</v>
      </c>
    </row>
    <row r="69" spans="1:11" x14ac:dyDescent="0.3">
      <c r="A69">
        <v>6.8000000000000005E-2</v>
      </c>
      <c r="B69">
        <v>-2.8580174844471999</v>
      </c>
      <c r="D69">
        <v>5.6099999999999997E-2</v>
      </c>
      <c r="E69">
        <v>-2.21324857785444</v>
      </c>
      <c r="G69">
        <v>3.6899460000000002E-2</v>
      </c>
      <c r="H69">
        <v>-1.5214326194707299</v>
      </c>
      <c r="J69">
        <v>5.6130300000000001E-2</v>
      </c>
      <c r="K69">
        <v>-2.95167474906878</v>
      </c>
    </row>
    <row r="70" spans="1:11" x14ac:dyDescent="0.3">
      <c r="A70">
        <v>6.9000000000000006E-2</v>
      </c>
      <c r="B70">
        <v>-2.8699301053378701</v>
      </c>
      <c r="D70">
        <v>5.6899999999999999E-2</v>
      </c>
      <c r="E70">
        <v>-2.2225731776106898</v>
      </c>
      <c r="G70">
        <v>3.7751082999999998E-2</v>
      </c>
      <c r="H70">
        <v>-1.5245946454080199</v>
      </c>
      <c r="J70">
        <v>5.6873800000000002E-2</v>
      </c>
      <c r="K70">
        <v>-2.98355168174096</v>
      </c>
    </row>
    <row r="71" spans="1:11" x14ac:dyDescent="0.3">
      <c r="A71">
        <v>7.0000000000000007E-2</v>
      </c>
      <c r="B71">
        <v>-2.8819701805986702</v>
      </c>
      <c r="D71">
        <v>5.7599999999999998E-2</v>
      </c>
      <c r="E71">
        <v>-2.23284413391782</v>
      </c>
      <c r="G71">
        <v>3.8622361000000001E-2</v>
      </c>
      <c r="H71">
        <v>-1.53089003011181</v>
      </c>
      <c r="J71">
        <v>5.76172E-2</v>
      </c>
      <c r="K71">
        <v>-3.0047597981371799</v>
      </c>
    </row>
    <row r="72" spans="1:11" x14ac:dyDescent="0.3">
      <c r="A72">
        <v>7.0999999999999994E-2</v>
      </c>
      <c r="B72">
        <v>-2.8941357115811601</v>
      </c>
      <c r="D72">
        <v>5.8400000000000001E-2</v>
      </c>
      <c r="E72">
        <v>-2.2403321553103699</v>
      </c>
      <c r="G72">
        <v>3.9513748000000001E-2</v>
      </c>
      <c r="H72">
        <v>-1.5350419534667601</v>
      </c>
      <c r="J72">
        <v>5.8360700000000001E-2</v>
      </c>
      <c r="K72">
        <v>-3.0058148717976798</v>
      </c>
    </row>
    <row r="73" spans="1:11" x14ac:dyDescent="0.3">
      <c r="A73">
        <v>7.1999999999999995E-2</v>
      </c>
      <c r="B73">
        <v>-2.9064242376788401</v>
      </c>
      <c r="D73">
        <v>5.91E-2</v>
      </c>
      <c r="E73">
        <v>-2.24795155218056</v>
      </c>
      <c r="G73">
        <v>4.0425706999999998E-2</v>
      </c>
      <c r="H73">
        <v>-1.5445483797200199</v>
      </c>
      <c r="J73">
        <v>5.91041E-2</v>
      </c>
      <c r="K73">
        <v>-3.0200875896652799</v>
      </c>
    </row>
    <row r="74" spans="1:11" x14ac:dyDescent="0.3">
      <c r="A74">
        <v>7.2999999999999995E-2</v>
      </c>
      <c r="B74">
        <v>-2.9188291826927402</v>
      </c>
      <c r="D74">
        <v>5.9799999999999999E-2</v>
      </c>
      <c r="E74">
        <v>-2.2580609222708001</v>
      </c>
      <c r="G74">
        <v>4.1358714999999997E-2</v>
      </c>
      <c r="H74">
        <v>-1.54992994928567</v>
      </c>
      <c r="J74">
        <v>5.9847600000000001E-2</v>
      </c>
      <c r="K74">
        <v>-3.0020023635920001</v>
      </c>
    </row>
    <row r="75" spans="1:11" x14ac:dyDescent="0.3">
      <c r="A75">
        <v>7.3999999999999996E-2</v>
      </c>
      <c r="B75">
        <v>-2.9313466881628401</v>
      </c>
      <c r="D75">
        <v>6.0600000000000001E-2</v>
      </c>
      <c r="E75">
        <v>-2.2684112348132599</v>
      </c>
      <c r="G75">
        <v>4.2313255000000001E-2</v>
      </c>
      <c r="H75">
        <v>-1.55741813408024</v>
      </c>
      <c r="J75">
        <v>6.0590999999999999E-2</v>
      </c>
      <c r="K75">
        <v>-3.0002172015458601</v>
      </c>
    </row>
    <row r="76" spans="1:11" x14ac:dyDescent="0.3">
      <c r="A76">
        <v>7.4999999999999997E-2</v>
      </c>
      <c r="B76">
        <v>-2.94397605923271</v>
      </c>
      <c r="D76">
        <v>6.13E-2</v>
      </c>
      <c r="E76">
        <v>-2.2790142558462598</v>
      </c>
      <c r="G76">
        <v>4.3289826000000003E-2</v>
      </c>
      <c r="H76">
        <v>-1.57711465814832</v>
      </c>
      <c r="J76">
        <v>6.13345E-2</v>
      </c>
      <c r="K76">
        <v>-3.02186515260171</v>
      </c>
    </row>
    <row r="77" spans="1:11" x14ac:dyDescent="0.3">
      <c r="A77">
        <v>7.5999999999999998E-2</v>
      </c>
      <c r="B77">
        <v>-2.9567124034689201</v>
      </c>
      <c r="D77">
        <v>6.2100000000000002E-2</v>
      </c>
      <c r="E77">
        <v>-2.2865094569060598</v>
      </c>
      <c r="G77">
        <v>4.4288935000000001E-2</v>
      </c>
      <c r="H77">
        <v>-1.5814261390678901</v>
      </c>
      <c r="J77">
        <v>6.2077899999999998E-2</v>
      </c>
      <c r="K77">
        <v>-3.0401956834916599</v>
      </c>
    </row>
    <row r="78" spans="1:11" x14ac:dyDescent="0.3">
      <c r="A78">
        <v>7.6999999999999999E-2</v>
      </c>
      <c r="B78">
        <v>-2.9695541094719098</v>
      </c>
      <c r="D78">
        <v>6.2799999999999995E-2</v>
      </c>
      <c r="E78">
        <v>-2.2941362877160798</v>
      </c>
      <c r="G78">
        <v>4.5311103999999998E-2</v>
      </c>
      <c r="H78">
        <v>-1.58688848216505</v>
      </c>
      <c r="J78">
        <v>6.2821399999999999E-2</v>
      </c>
      <c r="K78">
        <v>-3.0320310371213099</v>
      </c>
    </row>
    <row r="79" spans="1:11" x14ac:dyDescent="0.3">
      <c r="A79">
        <v>7.8E-2</v>
      </c>
      <c r="B79">
        <v>-2.9824950392140699</v>
      </c>
      <c r="D79">
        <v>6.3600000000000004E-2</v>
      </c>
      <c r="E79">
        <v>-2.3045183235098001</v>
      </c>
      <c r="G79">
        <v>4.6356863999999998E-2</v>
      </c>
      <c r="H79">
        <v>-1.59453824178277</v>
      </c>
      <c r="J79">
        <v>6.3564800000000005E-2</v>
      </c>
      <c r="K79">
        <v>-3.0371100126082098</v>
      </c>
    </row>
    <row r="80" spans="1:11" x14ac:dyDescent="0.3">
      <c r="A80">
        <v>7.9000000000000001E-2</v>
      </c>
      <c r="B80">
        <v>-2.9955281541999499</v>
      </c>
      <c r="D80">
        <v>6.4299999999999996E-2</v>
      </c>
      <c r="E80">
        <v>-2.3151546383555899</v>
      </c>
      <c r="G80">
        <v>4.7426759999999998E-2</v>
      </c>
      <c r="H80">
        <v>-1.6145707568350001</v>
      </c>
      <c r="J80">
        <v>6.4308199999999996E-2</v>
      </c>
      <c r="K80">
        <v>-3.05095170768434</v>
      </c>
    </row>
    <row r="81" spans="1:11" x14ac:dyDescent="0.3">
      <c r="A81">
        <v>0.08</v>
      </c>
      <c r="B81">
        <v>-3.00865384519054</v>
      </c>
      <c r="D81">
        <v>6.5100000000000005E-2</v>
      </c>
      <c r="E81">
        <v>-2.3242216583259099</v>
      </c>
      <c r="G81">
        <v>4.8521347999999999E-2</v>
      </c>
      <c r="H81">
        <v>-1.62260753012482</v>
      </c>
      <c r="J81">
        <v>6.5051700000000004E-2</v>
      </c>
      <c r="K81">
        <v>-3.0558135387163099</v>
      </c>
    </row>
    <row r="82" spans="1:11" x14ac:dyDescent="0.3">
      <c r="A82">
        <v>8.1000000000000003E-2</v>
      </c>
      <c r="B82">
        <v>-3.0218669794831698</v>
      </c>
      <c r="D82">
        <v>6.5799999999999997E-2</v>
      </c>
      <c r="E82">
        <v>-2.3316140833099999</v>
      </c>
      <c r="G82">
        <v>4.9641198999999997E-2</v>
      </c>
      <c r="H82">
        <v>-1.63591085921301</v>
      </c>
      <c r="J82">
        <v>6.5795099999999995E-2</v>
      </c>
      <c r="K82">
        <v>-3.0626827522375102</v>
      </c>
    </row>
    <row r="83" spans="1:11" x14ac:dyDescent="0.3">
      <c r="A83">
        <v>8.2000000000000003E-2</v>
      </c>
      <c r="B83">
        <v>-3.03516640540398</v>
      </c>
      <c r="D83">
        <v>6.6500000000000004E-2</v>
      </c>
      <c r="E83">
        <v>-2.3410351573355599</v>
      </c>
      <c r="G83">
        <v>5.0786894999999999E-2</v>
      </c>
      <c r="H83">
        <v>-1.6426371855403501</v>
      </c>
      <c r="J83">
        <v>6.6538600000000003E-2</v>
      </c>
      <c r="K83">
        <v>-3.0806080732261401</v>
      </c>
    </row>
    <row r="84" spans="1:11" x14ac:dyDescent="0.3">
      <c r="A84">
        <v>8.3000000000000004E-2</v>
      </c>
      <c r="B84">
        <v>-3.0485429937921502</v>
      </c>
      <c r="D84">
        <v>6.7299999999999999E-2</v>
      </c>
      <c r="E84">
        <v>-2.3516399890190698</v>
      </c>
      <c r="G84">
        <v>5.1959034000000001E-2</v>
      </c>
      <c r="H84">
        <v>-1.65336317059535</v>
      </c>
      <c r="J84">
        <v>6.7281999999999995E-2</v>
      </c>
      <c r="K84">
        <v>-3.0841782123796002</v>
      </c>
    </row>
    <row r="85" spans="1:11" x14ac:dyDescent="0.3">
      <c r="A85">
        <v>8.4000000000000005E-2</v>
      </c>
      <c r="B85">
        <v>-3.0619934256132799</v>
      </c>
      <c r="D85">
        <v>6.8000000000000005E-2</v>
      </c>
      <c r="E85">
        <v>-2.3595185630295799</v>
      </c>
      <c r="G85">
        <v>5.3158225000000003E-2</v>
      </c>
      <c r="H85">
        <v>-1.6610196144670999</v>
      </c>
      <c r="J85">
        <v>6.8025500000000003E-2</v>
      </c>
      <c r="K85">
        <v>-3.0963674839157602</v>
      </c>
    </row>
    <row r="86" spans="1:11" x14ac:dyDescent="0.3">
      <c r="A86">
        <v>8.5000000000000006E-2</v>
      </c>
      <c r="B86">
        <v>-3.0755056880062499</v>
      </c>
      <c r="D86">
        <v>6.88E-2</v>
      </c>
      <c r="E86">
        <v>-2.36754270781528</v>
      </c>
      <c r="G86">
        <v>5.4385093000000002E-2</v>
      </c>
      <c r="H86">
        <v>-1.6695523638182099</v>
      </c>
      <c r="J86">
        <v>6.8768899999999994E-2</v>
      </c>
      <c r="K86">
        <v>-3.1000154374506099</v>
      </c>
    </row>
    <row r="87" spans="1:11" x14ac:dyDescent="0.3">
      <c r="A87">
        <v>8.5999999999999993E-2</v>
      </c>
      <c r="B87">
        <v>-3.08909024962399</v>
      </c>
      <c r="D87">
        <v>6.9500000000000006E-2</v>
      </c>
      <c r="E87">
        <v>-2.3767507096021001</v>
      </c>
      <c r="G87">
        <v>5.5640276000000002E-2</v>
      </c>
      <c r="H87">
        <v>-1.6905235517600199</v>
      </c>
      <c r="J87">
        <v>6.9512400000000002E-2</v>
      </c>
      <c r="K87">
        <v>-3.1216505777822201</v>
      </c>
    </row>
    <row r="88" spans="1:11" x14ac:dyDescent="0.3">
      <c r="A88">
        <v>8.6999999999999994E-2</v>
      </c>
      <c r="B88">
        <v>-3.10273148708277</v>
      </c>
      <c r="D88">
        <v>7.0300000000000001E-2</v>
      </c>
      <c r="E88">
        <v>-2.3882766919926599</v>
      </c>
      <c r="G88">
        <v>5.6924428999999999E-2</v>
      </c>
      <c r="H88">
        <v>-1.7017257209851999</v>
      </c>
      <c r="J88">
        <v>7.0255799999999993E-2</v>
      </c>
      <c r="K88">
        <v>-3.1198154471735702</v>
      </c>
    </row>
    <row r="89" spans="1:11" x14ac:dyDescent="0.3">
      <c r="A89">
        <v>8.7999999999999995E-2</v>
      </c>
      <c r="B89">
        <v>-3.1164311106546201</v>
      </c>
      <c r="D89">
        <v>7.0999999999999994E-2</v>
      </c>
      <c r="E89">
        <v>-2.3957739469155301</v>
      </c>
      <c r="G89">
        <v>5.8238219000000001E-2</v>
      </c>
      <c r="H89">
        <v>-1.7167022320943901</v>
      </c>
      <c r="J89">
        <v>7.0999300000000001E-2</v>
      </c>
      <c r="K89">
        <v>-3.1296546289190399</v>
      </c>
    </row>
    <row r="90" spans="1:11" x14ac:dyDescent="0.3">
      <c r="A90">
        <v>8.8999999999999996E-2</v>
      </c>
      <c r="B90">
        <v>-3.1301841363966698</v>
      </c>
      <c r="D90">
        <v>7.17E-2</v>
      </c>
      <c r="E90">
        <v>-2.4034029043735399</v>
      </c>
      <c r="G90">
        <v>5.9582330000000003E-2</v>
      </c>
      <c r="H90">
        <v>-1.7369096075313599</v>
      </c>
      <c r="J90">
        <v>7.1742700000000006E-2</v>
      </c>
      <c r="K90">
        <v>-3.1243022380197898</v>
      </c>
    </row>
    <row r="91" spans="1:11" x14ac:dyDescent="0.3">
      <c r="A91">
        <v>0.09</v>
      </c>
      <c r="B91">
        <v>-3.1439783953170699</v>
      </c>
      <c r="D91">
        <v>7.2499999999999995E-2</v>
      </c>
      <c r="E91">
        <v>-2.41341269532824</v>
      </c>
      <c r="G91">
        <v>6.0957464000000003E-2</v>
      </c>
      <c r="H91">
        <v>-1.75037375735471</v>
      </c>
      <c r="J91">
        <v>7.2486200000000001E-2</v>
      </c>
      <c r="K91">
        <v>-3.1302990263261199</v>
      </c>
    </row>
    <row r="92" spans="1:11" x14ac:dyDescent="0.3">
      <c r="A92">
        <v>9.0999999999999998E-2</v>
      </c>
      <c r="B92">
        <v>-3.1578165276983898</v>
      </c>
      <c r="D92">
        <v>7.3200000000000001E-2</v>
      </c>
      <c r="E92">
        <v>-2.4236586497942101</v>
      </c>
      <c r="G92">
        <v>6.2364335E-2</v>
      </c>
      <c r="H92">
        <v>-1.77013270721796</v>
      </c>
      <c r="J92">
        <v>7.3229600000000006E-2</v>
      </c>
      <c r="K92">
        <v>-3.1366176515592099</v>
      </c>
    </row>
    <row r="93" spans="1:11" x14ac:dyDescent="0.3">
      <c r="A93">
        <v>9.1999999999999998E-2</v>
      </c>
      <c r="B93">
        <v>-3.1716914183591198</v>
      </c>
      <c r="D93">
        <v>7.3999999999999996E-2</v>
      </c>
      <c r="E93">
        <v>-2.4329736338409398</v>
      </c>
      <c r="G93">
        <v>6.3803675000000004E-2</v>
      </c>
      <c r="H93">
        <v>-1.79488017466417</v>
      </c>
      <c r="J93">
        <v>7.39731E-2</v>
      </c>
      <c r="K93">
        <v>-3.1579527114903598</v>
      </c>
    </row>
    <row r="94" spans="1:11" x14ac:dyDescent="0.3">
      <c r="A94">
        <v>9.2999999999999999E-2</v>
      </c>
      <c r="B94">
        <v>-3.1855972316641701</v>
      </c>
      <c r="D94">
        <v>7.4700000000000003E-2</v>
      </c>
      <c r="E94">
        <v>-2.4436974992327101</v>
      </c>
      <c r="G94">
        <v>6.5276235000000002E-2</v>
      </c>
      <c r="H94">
        <v>-1.8009470059944801</v>
      </c>
      <c r="J94">
        <v>7.4716500000000005E-2</v>
      </c>
      <c r="K94">
        <v>-3.1681941913256102</v>
      </c>
    </row>
    <row r="95" spans="1:11" x14ac:dyDescent="0.3">
      <c r="A95">
        <v>9.4E-2</v>
      </c>
      <c r="B95">
        <v>-3.1995351881262</v>
      </c>
      <c r="D95">
        <v>7.5499999999999998E-2</v>
      </c>
      <c r="E95">
        <v>-2.4546928835341801</v>
      </c>
      <c r="G95">
        <v>6.6782780999999999E-2</v>
      </c>
      <c r="H95">
        <v>-1.8182168936874199</v>
      </c>
      <c r="J95">
        <v>7.5459999999999999E-2</v>
      </c>
      <c r="K95">
        <v>-3.1652614810961599</v>
      </c>
    </row>
    <row r="96" spans="1:11" x14ac:dyDescent="0.3">
      <c r="A96">
        <v>9.5000000000000001E-2</v>
      </c>
      <c r="B96">
        <v>-3.21349062963874</v>
      </c>
      <c r="D96">
        <v>7.6200000000000004E-2</v>
      </c>
      <c r="E96">
        <v>-2.4647058799572301</v>
      </c>
      <c r="G96">
        <v>6.8324098E-2</v>
      </c>
      <c r="H96">
        <v>-1.8354810137358999</v>
      </c>
      <c r="J96">
        <v>7.6203400000000004E-2</v>
      </c>
      <c r="K96">
        <v>-3.15658033479508</v>
      </c>
    </row>
    <row r="97" spans="1:11" x14ac:dyDescent="0.3">
      <c r="A97">
        <v>9.6000000000000002E-2</v>
      </c>
      <c r="B97">
        <v>-3.2274655997606798</v>
      </c>
      <c r="D97">
        <v>7.6899999999999996E-2</v>
      </c>
      <c r="E97">
        <v>-2.4762535331884301</v>
      </c>
      <c r="G97">
        <v>6.9900986999999998E-2</v>
      </c>
      <c r="H97">
        <v>-1.86536663405161</v>
      </c>
      <c r="J97">
        <v>7.6946899999999999E-2</v>
      </c>
      <c r="K97">
        <v>-3.1592041011529099</v>
      </c>
    </row>
    <row r="98" spans="1:11" x14ac:dyDescent="0.3">
      <c r="A98">
        <v>9.7000000000000003E-2</v>
      </c>
      <c r="B98">
        <v>-3.24145597610877</v>
      </c>
      <c r="D98">
        <v>7.7700000000000005E-2</v>
      </c>
      <c r="E98">
        <v>-2.4894549897933902</v>
      </c>
      <c r="G98">
        <v>7.1514271000000004E-2</v>
      </c>
      <c r="H98">
        <v>-1.8812040705256401</v>
      </c>
      <c r="J98">
        <v>7.7690300000000004E-2</v>
      </c>
      <c r="K98">
        <v>-3.1927356447238902</v>
      </c>
    </row>
    <row r="99" spans="1:11" x14ac:dyDescent="0.3">
      <c r="A99">
        <v>9.8000000000000004E-2</v>
      </c>
      <c r="B99">
        <v>-3.2554527747218298</v>
      </c>
      <c r="D99">
        <v>7.8399999999999997E-2</v>
      </c>
      <c r="E99">
        <v>-2.5003129173816001</v>
      </c>
      <c r="G99">
        <v>7.3164787999999994E-2</v>
      </c>
      <c r="H99">
        <v>-1.9118481469794899</v>
      </c>
      <c r="J99">
        <v>7.8433799999999998E-2</v>
      </c>
      <c r="K99">
        <v>-3.1979107421182702</v>
      </c>
    </row>
    <row r="100" spans="1:11" x14ac:dyDescent="0.3">
      <c r="A100">
        <v>9.9000000000000005E-2</v>
      </c>
      <c r="B100">
        <v>-3.2694518867059998</v>
      </c>
      <c r="D100">
        <v>7.9200000000000007E-2</v>
      </c>
      <c r="E100">
        <v>-2.50863830616573</v>
      </c>
      <c r="G100">
        <v>7.4853398000000002E-2</v>
      </c>
      <c r="H100">
        <v>-1.9307882876618501</v>
      </c>
      <c r="J100">
        <v>7.9177200000000003E-2</v>
      </c>
      <c r="K100">
        <v>-3.2401056259745</v>
      </c>
    </row>
    <row r="101" spans="1:11" x14ac:dyDescent="0.3">
      <c r="A101">
        <v>0.1</v>
      </c>
      <c r="B101">
        <v>-3.2834574638418101</v>
      </c>
      <c r="D101">
        <v>7.9899999999999999E-2</v>
      </c>
      <c r="E101">
        <v>-2.5157001606532101</v>
      </c>
      <c r="G101">
        <v>7.6580981000000006E-2</v>
      </c>
      <c r="H101">
        <v>-1.9399906905700399</v>
      </c>
      <c r="J101">
        <v>7.9920699999999997E-2</v>
      </c>
      <c r="K101">
        <v>-3.2165252124177499</v>
      </c>
    </row>
    <row r="102" spans="1:11" x14ac:dyDescent="0.3">
      <c r="A102">
        <v>0.10100000000000001</v>
      </c>
      <c r="B102">
        <v>-3.2974591805468001</v>
      </c>
      <c r="D102">
        <v>8.0699999999999994E-2</v>
      </c>
      <c r="E102">
        <v>-2.5257837359237398</v>
      </c>
      <c r="G102">
        <v>7.8348434999999994E-2</v>
      </c>
      <c r="H102">
        <v>-1.97968190030543</v>
      </c>
      <c r="J102">
        <v>8.0664100000000002E-2</v>
      </c>
      <c r="K102">
        <v>-3.2128939069634299</v>
      </c>
    </row>
    <row r="103" spans="1:11" x14ac:dyDescent="0.3">
      <c r="A103">
        <v>0.10199999999999999</v>
      </c>
      <c r="B103">
        <v>-3.3114564928799202</v>
      </c>
      <c r="D103">
        <v>8.14E-2</v>
      </c>
      <c r="E103">
        <v>-2.53313237964589</v>
      </c>
      <c r="G103">
        <v>8.0156682000000007E-2</v>
      </c>
      <c r="H103">
        <v>-2.0090612150021099</v>
      </c>
      <c r="J103">
        <v>8.1407599999999997E-2</v>
      </c>
      <c r="K103">
        <v>-3.2292952317842198</v>
      </c>
    </row>
    <row r="104" spans="1:11" x14ac:dyDescent="0.3">
      <c r="A104">
        <v>0.10299999999999999</v>
      </c>
      <c r="B104">
        <v>-3.3254401235393898</v>
      </c>
      <c r="D104">
        <v>8.2199999999999995E-2</v>
      </c>
      <c r="E104">
        <v>-2.5451551399914898</v>
      </c>
      <c r="G104">
        <v>8.2006661999999994E-2</v>
      </c>
      <c r="H104">
        <v>-2.0478246885423301</v>
      </c>
      <c r="J104">
        <v>8.2151000000000002E-2</v>
      </c>
      <c r="K104">
        <v>-3.2532879774833399</v>
      </c>
    </row>
    <row r="105" spans="1:11" x14ac:dyDescent="0.3">
      <c r="A105">
        <v>0.104</v>
      </c>
      <c r="B105">
        <v>-3.3394086502078402</v>
      </c>
      <c r="D105">
        <v>8.2900000000000001E-2</v>
      </c>
      <c r="E105">
        <v>-2.55752023093555</v>
      </c>
      <c r="G105">
        <v>8.3899339000000003E-2</v>
      </c>
      <c r="H105">
        <v>-2.05687706866996</v>
      </c>
      <c r="J105">
        <v>8.2894399999999993E-2</v>
      </c>
      <c r="K105">
        <v>-3.2688142923660002</v>
      </c>
    </row>
    <row r="106" spans="1:11" x14ac:dyDescent="0.3">
      <c r="A106">
        <v>0.105</v>
      </c>
      <c r="B106">
        <v>-3.3533620336144199</v>
      </c>
      <c r="D106">
        <v>8.3599999999999994E-2</v>
      </c>
      <c r="E106">
        <v>-2.56383735295924</v>
      </c>
      <c r="G106">
        <v>8.5835697000000002E-2</v>
      </c>
      <c r="H106">
        <v>-2.0847825346350102</v>
      </c>
      <c r="J106">
        <v>8.3637900000000001E-2</v>
      </c>
      <c r="K106">
        <v>-3.2830789268332401</v>
      </c>
    </row>
    <row r="107" spans="1:11" x14ac:dyDescent="0.3">
      <c r="A107">
        <v>0.106</v>
      </c>
      <c r="B107">
        <v>-3.36729981380341</v>
      </c>
      <c r="D107">
        <v>8.4400000000000003E-2</v>
      </c>
      <c r="E107">
        <v>-2.5734887386354202</v>
      </c>
      <c r="G107">
        <v>8.7816747000000001E-2</v>
      </c>
      <c r="H107">
        <v>-2.11802609185616</v>
      </c>
      <c r="J107">
        <v>8.4381300000000006E-2</v>
      </c>
      <c r="K107">
        <v>-3.26704363042438</v>
      </c>
    </row>
    <row r="108" spans="1:11" x14ac:dyDescent="0.3">
      <c r="A108">
        <v>0.107</v>
      </c>
      <c r="B108">
        <v>-3.3812126624416399</v>
      </c>
      <c r="D108">
        <v>8.5099999999999995E-2</v>
      </c>
      <c r="E108">
        <v>-2.5867002359187499</v>
      </c>
      <c r="G108">
        <v>8.9843517999999997E-2</v>
      </c>
      <c r="H108">
        <v>-2.1508621990078201</v>
      </c>
      <c r="J108">
        <v>8.51248E-2</v>
      </c>
      <c r="K108">
        <v>-3.2465701584245799</v>
      </c>
    </row>
    <row r="109" spans="1:11" x14ac:dyDescent="0.3">
      <c r="A109">
        <v>0.108</v>
      </c>
      <c r="B109">
        <v>-3.3950992621722502</v>
      </c>
      <c r="D109">
        <v>8.5900000000000004E-2</v>
      </c>
      <c r="E109">
        <v>-2.5985994592184598</v>
      </c>
      <c r="G109">
        <v>9.1917065000000006E-2</v>
      </c>
      <c r="H109">
        <v>-2.1623982385526999</v>
      </c>
      <c r="J109">
        <v>8.5868200000000006E-2</v>
      </c>
      <c r="K109">
        <v>-3.2874344721266899</v>
      </c>
    </row>
    <row r="110" spans="1:11" x14ac:dyDescent="0.3">
      <c r="A110">
        <v>0.109</v>
      </c>
      <c r="B110">
        <v>-3.4089598923276001</v>
      </c>
      <c r="D110">
        <v>8.6599999999999996E-2</v>
      </c>
      <c r="E110">
        <v>-2.6073030467403302</v>
      </c>
      <c r="G110">
        <v>9.4038469999999999E-2</v>
      </c>
      <c r="H110">
        <v>-2.1893664378408499</v>
      </c>
      <c r="J110">
        <v>8.66117E-2</v>
      </c>
      <c r="K110">
        <v>-3.2730284163171199</v>
      </c>
    </row>
    <row r="111" spans="1:11" x14ac:dyDescent="0.3">
      <c r="A111">
        <v>0.11</v>
      </c>
      <c r="B111">
        <v>-3.4227920779399001</v>
      </c>
      <c r="D111">
        <v>8.7400000000000005E-2</v>
      </c>
      <c r="E111">
        <v>-2.6197887582883901</v>
      </c>
      <c r="G111">
        <v>9.6208835000000006E-2</v>
      </c>
      <c r="H111">
        <v>-2.2290992568692101</v>
      </c>
      <c r="J111">
        <v>8.7355100000000005E-2</v>
      </c>
      <c r="K111">
        <v>-3.2844144481068001</v>
      </c>
    </row>
    <row r="112" spans="1:11" x14ac:dyDescent="0.3">
      <c r="A112">
        <v>0.111</v>
      </c>
      <c r="B112">
        <v>-3.4365924898481399</v>
      </c>
      <c r="D112">
        <v>8.8099999999999998E-2</v>
      </c>
      <c r="E112">
        <v>-2.6326440789739798</v>
      </c>
      <c r="G112">
        <v>9.8429292000000002E-2</v>
      </c>
      <c r="H112">
        <v>-2.2640036207232499</v>
      </c>
      <c r="J112">
        <v>8.8098599999999999E-2</v>
      </c>
      <c r="K112">
        <v>-3.3466909870615198</v>
      </c>
    </row>
    <row r="113" spans="1:11" x14ac:dyDescent="0.3">
      <c r="A113">
        <v>0.112</v>
      </c>
      <c r="B113">
        <v>-3.45036415947978</v>
      </c>
      <c r="D113">
        <v>8.8800000000000004E-2</v>
      </c>
      <c r="E113">
        <v>-2.6458915608526001</v>
      </c>
      <c r="G113">
        <v>0.100701</v>
      </c>
      <c r="H113">
        <v>-2.2973013149399399</v>
      </c>
      <c r="J113">
        <v>8.8842000000000004E-2</v>
      </c>
      <c r="K113">
        <v>-3.3469805489003899</v>
      </c>
    </row>
    <row r="114" spans="1:11" x14ac:dyDescent="0.3">
      <c r="A114">
        <v>0.113</v>
      </c>
      <c r="B114">
        <v>-3.46410107457119</v>
      </c>
      <c r="D114">
        <v>8.9599999999999999E-2</v>
      </c>
      <c r="E114">
        <v>-2.6536470255493598</v>
      </c>
      <c r="G114">
        <v>0.10302513000000001</v>
      </c>
      <c r="H114">
        <v>-2.3322873761870602</v>
      </c>
      <c r="J114">
        <v>8.9585499999999998E-2</v>
      </c>
      <c r="K114">
        <v>-3.3190302815341002</v>
      </c>
    </row>
    <row r="115" spans="1:11" x14ac:dyDescent="0.3">
      <c r="A115">
        <v>0.114</v>
      </c>
      <c r="B115">
        <v>-3.47780624273559</v>
      </c>
      <c r="D115">
        <v>9.0300000000000005E-2</v>
      </c>
      <c r="E115">
        <v>-2.6655462488490702</v>
      </c>
      <c r="G115">
        <v>0.10540289999999999</v>
      </c>
      <c r="H115">
        <v>-2.36188513975786</v>
      </c>
      <c r="J115">
        <v>9.0328900000000004E-2</v>
      </c>
      <c r="K115">
        <v>-3.34534224535048</v>
      </c>
    </row>
    <row r="116" spans="1:11" x14ac:dyDescent="0.3">
      <c r="A116">
        <v>0.115</v>
      </c>
      <c r="B116">
        <v>-3.4914783610012101</v>
      </c>
      <c r="D116">
        <v>9.11E-2</v>
      </c>
      <c r="E116">
        <v>-2.6736641390712501</v>
      </c>
      <c r="G116">
        <v>0.10783555</v>
      </c>
      <c r="H116">
        <v>-2.3819233105630202</v>
      </c>
      <c r="J116">
        <v>9.1072399999999998E-2</v>
      </c>
      <c r="K116">
        <v>-3.3636124141868402</v>
      </c>
    </row>
    <row r="117" spans="1:11" x14ac:dyDescent="0.3">
      <c r="A117">
        <v>0.11600000000000001</v>
      </c>
      <c r="B117">
        <v>-3.50511662578442</v>
      </c>
      <c r="D117">
        <v>9.1800000000000007E-2</v>
      </c>
      <c r="E117">
        <v>-2.67778070526608</v>
      </c>
      <c r="G117">
        <v>0.11032435</v>
      </c>
      <c r="H117">
        <v>-2.4177213887559401</v>
      </c>
      <c r="J117">
        <v>9.1815800000000003E-2</v>
      </c>
      <c r="K117">
        <v>-3.3864752971463501</v>
      </c>
    </row>
    <row r="118" spans="1:11" x14ac:dyDescent="0.3">
      <c r="A118">
        <v>0.11700000000000001</v>
      </c>
      <c r="B118">
        <v>-3.51872366788617</v>
      </c>
      <c r="D118">
        <v>9.2600000000000002E-2</v>
      </c>
      <c r="E118">
        <v>-2.6925039620867901</v>
      </c>
      <c r="G118">
        <v>0.11287059000000001</v>
      </c>
      <c r="H118">
        <v>-2.4770718738972799</v>
      </c>
      <c r="J118">
        <v>9.2559299999999997E-2</v>
      </c>
      <c r="K118">
        <v>-3.3348882629249501</v>
      </c>
    </row>
    <row r="119" spans="1:11" x14ac:dyDescent="0.3">
      <c r="A119">
        <v>0.11799999999999999</v>
      </c>
      <c r="B119">
        <v>-3.5322972033879498</v>
      </c>
      <c r="D119">
        <v>9.3299999999999994E-2</v>
      </c>
      <c r="E119">
        <v>-2.70333480973847</v>
      </c>
      <c r="G119">
        <v>0.11547559</v>
      </c>
      <c r="H119">
        <v>-2.4917510269860998</v>
      </c>
      <c r="J119">
        <v>9.3302700000000002E-2</v>
      </c>
      <c r="K119">
        <v>-3.3860525232196501</v>
      </c>
    </row>
    <row r="120" spans="1:11" x14ac:dyDescent="0.3">
      <c r="A120">
        <v>0.11899999999999999</v>
      </c>
      <c r="B120">
        <v>-3.5458459888302598</v>
      </c>
      <c r="D120">
        <v>9.4E-2</v>
      </c>
      <c r="E120">
        <v>-2.71219827006977</v>
      </c>
      <c r="G120">
        <v>0.11814071</v>
      </c>
      <c r="H120">
        <v>-2.5294689553768501</v>
      </c>
      <c r="J120">
        <v>9.4046199999999996E-2</v>
      </c>
      <c r="K120">
        <v>-3.44794046581212</v>
      </c>
    </row>
    <row r="121" spans="1:11" x14ac:dyDescent="0.3">
      <c r="A121">
        <v>0.12</v>
      </c>
      <c r="B121">
        <v>-3.5593679476812499</v>
      </c>
      <c r="D121">
        <v>9.4799999999999995E-2</v>
      </c>
      <c r="E121">
        <v>-2.7189666327522701</v>
      </c>
      <c r="G121">
        <v>0.12086735</v>
      </c>
      <c r="H121">
        <v>-2.5558459776497</v>
      </c>
      <c r="J121">
        <v>9.4789600000000002E-2</v>
      </c>
      <c r="K121">
        <v>-3.3861581781239298</v>
      </c>
    </row>
    <row r="122" spans="1:11" x14ac:dyDescent="0.3">
      <c r="A122">
        <v>0.121</v>
      </c>
      <c r="B122">
        <v>-3.5728532145613801</v>
      </c>
      <c r="D122">
        <v>9.5500000000000002E-2</v>
      </c>
      <c r="E122">
        <v>-2.7351821769904601</v>
      </c>
      <c r="G122">
        <v>0.12365690999999999</v>
      </c>
      <c r="H122">
        <v>-2.5615655658357701</v>
      </c>
      <c r="J122">
        <v>9.5533099999999996E-2</v>
      </c>
      <c r="K122">
        <v>-3.3564486314370501</v>
      </c>
    </row>
    <row r="123" spans="1:11" x14ac:dyDescent="0.3">
      <c r="A123">
        <v>0.122</v>
      </c>
      <c r="B123">
        <v>-3.5863164154732301</v>
      </c>
      <c r="D123">
        <v>9.6299999999999997E-2</v>
      </c>
      <c r="E123">
        <v>-2.7495799976911099</v>
      </c>
      <c r="G123">
        <v>0.12651086</v>
      </c>
      <c r="H123">
        <v>-2.6314454539694099</v>
      </c>
      <c r="J123">
        <v>9.6276500000000001E-2</v>
      </c>
      <c r="K123">
        <v>-3.3620102192153101</v>
      </c>
    </row>
    <row r="124" spans="1:11" x14ac:dyDescent="0.3">
      <c r="A124">
        <v>0.123</v>
      </c>
      <c r="B124">
        <v>-3.5997643087730302</v>
      </c>
      <c r="D124">
        <v>9.7000000000000003E-2</v>
      </c>
      <c r="E124">
        <v>-2.7594507517174001</v>
      </c>
      <c r="G124">
        <v>0.12943067</v>
      </c>
      <c r="H124">
        <v>-2.7046474981948601</v>
      </c>
      <c r="J124">
        <v>9.7019999999999995E-2</v>
      </c>
      <c r="K124">
        <v>-3.3844707763628699</v>
      </c>
    </row>
    <row r="125" spans="1:11" x14ac:dyDescent="0.3">
      <c r="A125">
        <v>0.124</v>
      </c>
      <c r="B125">
        <v>-3.6131890252633201</v>
      </c>
      <c r="D125">
        <v>9.7799999999999998E-2</v>
      </c>
      <c r="E125">
        <v>-2.7619538968712001</v>
      </c>
      <c r="G125">
        <v>0.13241786999999999</v>
      </c>
      <c r="H125">
        <v>-2.7024911900788902</v>
      </c>
      <c r="J125">
        <v>9.77634E-2</v>
      </c>
      <c r="K125">
        <v>-3.4340341825533298</v>
      </c>
    </row>
    <row r="126" spans="1:11" x14ac:dyDescent="0.3">
      <c r="A126">
        <v>0.125</v>
      </c>
      <c r="B126">
        <v>-3.62660060944122</v>
      </c>
      <c r="D126">
        <v>9.8500000000000004E-2</v>
      </c>
      <c r="E126">
        <v>-2.7695510786217299</v>
      </c>
      <c r="G126">
        <v>0.13547402</v>
      </c>
      <c r="H126">
        <v>-2.6985910957386299</v>
      </c>
      <c r="J126">
        <v>9.8506899999999994E-2</v>
      </c>
      <c r="K126">
        <v>-3.4635678241779901</v>
      </c>
    </row>
    <row r="127" spans="1:11" x14ac:dyDescent="0.3">
      <c r="A127">
        <v>0.126</v>
      </c>
      <c r="B127">
        <v>-3.6399919720376301</v>
      </c>
      <c r="D127">
        <v>9.9299999999999999E-2</v>
      </c>
      <c r="E127">
        <v>-2.7825160557860902</v>
      </c>
      <c r="G127">
        <v>0.13860069999999999</v>
      </c>
      <c r="H127">
        <v>-2.8073605790482601</v>
      </c>
      <c r="J127">
        <v>9.92503E-2</v>
      </c>
      <c r="K127">
        <v>-3.4069355683412801</v>
      </c>
    </row>
    <row r="128" spans="1:11" x14ac:dyDescent="0.3">
      <c r="A128">
        <v>0.127</v>
      </c>
      <c r="B128">
        <v>-3.6533771425831101</v>
      </c>
      <c r="D128">
        <v>0.1</v>
      </c>
      <c r="E128">
        <v>-2.7958800173440701</v>
      </c>
      <c r="G128">
        <v>0.14179954</v>
      </c>
      <c r="H128">
        <v>-2.8031985237392401</v>
      </c>
      <c r="J128">
        <v>9.9993799999999994E-2</v>
      </c>
      <c r="K128">
        <v>-3.3967473380183502</v>
      </c>
    </row>
    <row r="129" spans="1:11" x14ac:dyDescent="0.3">
      <c r="A129">
        <v>0.128</v>
      </c>
      <c r="B129">
        <v>-3.6667563172659401</v>
      </c>
      <c r="D129">
        <v>0.10100000000000001</v>
      </c>
      <c r="E129">
        <v>-2.8068754016455402</v>
      </c>
      <c r="G129">
        <v>0.14507221000000001</v>
      </c>
      <c r="H129">
        <v>-2.8734111300220202</v>
      </c>
      <c r="J129">
        <v>0.10073699999999999</v>
      </c>
      <c r="K129">
        <v>-3.4326206923490199</v>
      </c>
    </row>
    <row r="130" spans="1:11" x14ac:dyDescent="0.3">
      <c r="A130">
        <v>0.129</v>
      </c>
      <c r="B130">
        <v>-3.68013640898412</v>
      </c>
      <c r="D130">
        <v>0.10100000000000001</v>
      </c>
      <c r="E130">
        <v>-2.8153085691823998</v>
      </c>
      <c r="G130">
        <v>0.14842041</v>
      </c>
      <c r="H130">
        <v>-2.9074461826398901</v>
      </c>
      <c r="J130">
        <v>0.101481</v>
      </c>
      <c r="K130">
        <v>-3.4179366370882902</v>
      </c>
    </row>
    <row r="131" spans="1:11" x14ac:dyDescent="0.3">
      <c r="A131">
        <v>0.13</v>
      </c>
      <c r="B131">
        <v>-3.6935213591560001</v>
      </c>
      <c r="D131">
        <v>0.10199999999999999</v>
      </c>
      <c r="E131">
        <v>-2.8210230527068298</v>
      </c>
      <c r="G131">
        <v>0.15184587999999999</v>
      </c>
      <c r="H131">
        <v>-2.8884990707784799</v>
      </c>
      <c r="J131">
        <v>0.102224</v>
      </c>
      <c r="K131">
        <v>-3.4126258279269299</v>
      </c>
    </row>
    <row r="132" spans="1:11" x14ac:dyDescent="0.3">
      <c r="A132">
        <v>0.13100000000000001</v>
      </c>
      <c r="B132">
        <v>-3.7069115904007202</v>
      </c>
      <c r="D132">
        <v>0.10299999999999999</v>
      </c>
      <c r="E132">
        <v>-2.8356471442155602</v>
      </c>
      <c r="G132">
        <v>0.15535041999999999</v>
      </c>
      <c r="H132">
        <v>-2.94616771353822</v>
      </c>
      <c r="J132">
        <v>0.102968</v>
      </c>
      <c r="K132">
        <v>-3.4356890900393999</v>
      </c>
    </row>
    <row r="133" spans="1:11" x14ac:dyDescent="0.3">
      <c r="A133">
        <v>0.13200000000000001</v>
      </c>
      <c r="B133">
        <v>-3.7203102469663798</v>
      </c>
      <c r="D133">
        <v>0.104</v>
      </c>
      <c r="E133">
        <v>-2.8507808873446199</v>
      </c>
      <c r="G133">
        <v>0.15893583999999999</v>
      </c>
      <c r="H133">
        <v>-3.0166778119257298</v>
      </c>
      <c r="J133">
        <v>0.103711</v>
      </c>
      <c r="K133">
        <v>-3.48188105285685</v>
      </c>
    </row>
    <row r="134" spans="1:11" x14ac:dyDescent="0.3">
      <c r="A134">
        <v>0.13300000000000001</v>
      </c>
      <c r="B134">
        <v>-3.7337259581336499</v>
      </c>
      <c r="D134">
        <v>0.104</v>
      </c>
      <c r="E134">
        <v>-2.8569851997459099</v>
      </c>
      <c r="G134">
        <v>0.162604</v>
      </c>
      <c r="H134">
        <v>-3.1518471517036302</v>
      </c>
      <c r="J134">
        <v>0.10445400000000001</v>
      </c>
      <c r="K134">
        <v>-3.4948500216800902</v>
      </c>
    </row>
    <row r="135" spans="1:11" x14ac:dyDescent="0.3">
      <c r="A135">
        <v>0.13400000000000001</v>
      </c>
      <c r="B135">
        <v>-3.7471639529352898</v>
      </c>
      <c r="D135">
        <v>0.105</v>
      </c>
      <c r="E135">
        <v>-2.8632794328435902</v>
      </c>
      <c r="G135">
        <v>0.16635683000000001</v>
      </c>
      <c r="H135">
        <v>-3.1627997722907701</v>
      </c>
      <c r="J135">
        <v>0.105198</v>
      </c>
      <c r="K135">
        <v>-3.4943074925877999</v>
      </c>
    </row>
    <row r="136" spans="1:11" x14ac:dyDescent="0.3">
      <c r="A136">
        <v>0.13500000000000001</v>
      </c>
      <c r="B136">
        <v>-3.7606279359306098</v>
      </c>
      <c r="D136">
        <v>0.106</v>
      </c>
      <c r="E136">
        <v>-2.8664610916297799</v>
      </c>
      <c r="G136">
        <v>0.17019627000000001</v>
      </c>
      <c r="H136">
        <v>-3.1191876039335802</v>
      </c>
      <c r="J136">
        <v>0.10594099999999999</v>
      </c>
      <c r="K136">
        <v>-3.50376245483326</v>
      </c>
    </row>
    <row r="137" spans="1:11" x14ac:dyDescent="0.3">
      <c r="A137">
        <v>0.13600000000000001</v>
      </c>
      <c r="B137">
        <v>-3.7741223713604799</v>
      </c>
      <c r="D137">
        <v>0.107</v>
      </c>
      <c r="E137">
        <v>-2.87942606879415</v>
      </c>
      <c r="G137">
        <v>0.17412432</v>
      </c>
      <c r="H137">
        <v>-3.1900323524205501</v>
      </c>
      <c r="J137">
        <v>0.106685</v>
      </c>
      <c r="K137">
        <v>-3.52797530229972</v>
      </c>
    </row>
    <row r="138" spans="1:11" x14ac:dyDescent="0.3">
      <c r="A138">
        <v>0.13700000000000001</v>
      </c>
      <c r="B138">
        <v>-3.7876498986172198</v>
      </c>
      <c r="D138">
        <v>0.107</v>
      </c>
      <c r="E138">
        <v>-2.8927900303521299</v>
      </c>
      <c r="G138">
        <v>0.17814304</v>
      </c>
      <c r="H138">
        <v>-3.2240150504858098</v>
      </c>
      <c r="J138">
        <v>0.107428</v>
      </c>
      <c r="K138">
        <v>-3.5154154707171599</v>
      </c>
    </row>
    <row r="139" spans="1:11" x14ac:dyDescent="0.3">
      <c r="A139">
        <v>0.13800000000000001</v>
      </c>
      <c r="B139">
        <v>-3.8012247350581698</v>
      </c>
      <c r="D139">
        <v>0.108</v>
      </c>
      <c r="E139">
        <v>-2.9030899869919402</v>
      </c>
      <c r="G139">
        <v>0.18225450000000001</v>
      </c>
      <c r="H139">
        <v>-3.26360568912306</v>
      </c>
      <c r="J139">
        <v>0.108172</v>
      </c>
      <c r="K139">
        <v>-3.48452355861762</v>
      </c>
    </row>
    <row r="140" spans="1:11" x14ac:dyDescent="0.3">
      <c r="A140">
        <v>0.13900000000000001</v>
      </c>
      <c r="B140">
        <v>-3.8148376292931898</v>
      </c>
      <c r="D140">
        <v>0.109</v>
      </c>
      <c r="E140">
        <v>-2.9136401693252498</v>
      </c>
      <c r="G140">
        <v>0.18646085000000001</v>
      </c>
      <c r="H140">
        <v>-3.3002990160683199</v>
      </c>
      <c r="J140">
        <v>0.108915</v>
      </c>
      <c r="K140">
        <v>-3.4568014143623498</v>
      </c>
    </row>
    <row r="141" spans="1:11" x14ac:dyDescent="0.3">
      <c r="A141">
        <v>0.14000000000000001</v>
      </c>
      <c r="B141">
        <v>-3.8285017205498799</v>
      </c>
      <c r="D141">
        <v>0.11</v>
      </c>
      <c r="E141">
        <v>-2.9281179926938701</v>
      </c>
      <c r="G141">
        <v>0.19076428000000001</v>
      </c>
      <c r="H141">
        <v>-3.3911800720558198</v>
      </c>
      <c r="J141">
        <v>0.10965900000000001</v>
      </c>
      <c r="K141">
        <v>-3.4662279416152799</v>
      </c>
    </row>
    <row r="142" spans="1:11" x14ac:dyDescent="0.3">
      <c r="A142">
        <v>0.14099999999999999</v>
      </c>
      <c r="B142">
        <v>-3.8422169535969801</v>
      </c>
      <c r="D142">
        <v>0.11</v>
      </c>
      <c r="E142">
        <v>-2.9355420107730801</v>
      </c>
      <c r="G142">
        <v>0.19516702999999999</v>
      </c>
      <c r="H142">
        <v>-3.3720629848759902</v>
      </c>
      <c r="J142">
        <v>0.110402</v>
      </c>
      <c r="K142">
        <v>-3.4571745730408199</v>
      </c>
    </row>
    <row r="143" spans="1:11" x14ac:dyDescent="0.3">
      <c r="A143">
        <v>0.14199999999999999</v>
      </c>
      <c r="B143">
        <v>-3.8559958860475199</v>
      </c>
      <c r="D143">
        <v>0.111</v>
      </c>
      <c r="E143">
        <v>-2.9430951486635299</v>
      </c>
      <c r="G143">
        <v>0.1996714</v>
      </c>
      <c r="H143">
        <v>-3.4292625350917798</v>
      </c>
      <c r="J143">
        <v>0.11114499999999999</v>
      </c>
      <c r="K143">
        <v>-3.5205686628022601</v>
      </c>
    </row>
    <row r="144" spans="1:11" x14ac:dyDescent="0.3">
      <c r="A144">
        <v>0.14299999999999999</v>
      </c>
      <c r="B144">
        <v>-3.8698399840505799</v>
      </c>
      <c r="D144">
        <v>0.112</v>
      </c>
      <c r="E144">
        <v>-2.9507819773298198</v>
      </c>
      <c r="G144">
        <v>0.20427972999999999</v>
      </c>
      <c r="H144">
        <v>-3.4442793005005399</v>
      </c>
      <c r="J144">
        <v>0.111889</v>
      </c>
      <c r="K144">
        <v>-3.5215778122599199</v>
      </c>
    </row>
    <row r="145" spans="1:11" x14ac:dyDescent="0.3">
      <c r="A145">
        <v>0.14399999999999999</v>
      </c>
      <c r="B145">
        <v>-3.88374434988468</v>
      </c>
      <c r="D145">
        <v>0.113</v>
      </c>
      <c r="E145">
        <v>-2.9586073148417702</v>
      </c>
      <c r="G145">
        <v>0.20899440999999999</v>
      </c>
      <c r="H145">
        <v>-3.39550647724323</v>
      </c>
      <c r="J145">
        <v>0.112632</v>
      </c>
      <c r="K145">
        <v>-3.5077985486074601</v>
      </c>
    </row>
    <row r="146" spans="1:11" x14ac:dyDescent="0.3">
      <c r="A146">
        <v>0.14499999999999999</v>
      </c>
      <c r="B146">
        <v>-3.8977206918371099</v>
      </c>
      <c r="D146">
        <v>0.113</v>
      </c>
      <c r="E146">
        <v>-2.9665762445130501</v>
      </c>
      <c r="G146">
        <v>0.21381791</v>
      </c>
      <c r="H146">
        <v>-3.3596784068480301</v>
      </c>
      <c r="J146">
        <v>0.113376</v>
      </c>
      <c r="K146">
        <v>-3.5587763257573899</v>
      </c>
    </row>
    <row r="147" spans="1:11" x14ac:dyDescent="0.3">
      <c r="A147">
        <v>0.14599999999999999</v>
      </c>
      <c r="B147">
        <v>-3.9117752888153299</v>
      </c>
      <c r="D147">
        <v>0.114</v>
      </c>
      <c r="E147">
        <v>-2.97881070093006</v>
      </c>
      <c r="G147">
        <v>0.21875273000000001</v>
      </c>
      <c r="H147">
        <v>-3.3423557102523902</v>
      </c>
      <c r="J147">
        <v>0.114119</v>
      </c>
      <c r="K147">
        <v>-3.6259852597080902</v>
      </c>
    </row>
    <row r="148" spans="1:11" x14ac:dyDescent="0.3">
      <c r="A148">
        <v>0.14699999999999999</v>
      </c>
      <c r="B148">
        <v>-3.9259043255841699</v>
      </c>
      <c r="D148">
        <v>0.115</v>
      </c>
      <c r="E148">
        <v>-2.99567862621736</v>
      </c>
      <c r="G148">
        <v>0.22380143999999999</v>
      </c>
      <c r="H148">
        <v>-3.3643080361121198</v>
      </c>
      <c r="J148">
        <v>0.11486300000000001</v>
      </c>
      <c r="K148">
        <v>-3.6230582428532401</v>
      </c>
    </row>
    <row r="149" spans="1:11" x14ac:dyDescent="0.3">
      <c r="A149">
        <v>0.14799999999999999</v>
      </c>
      <c r="B149">
        <v>-3.9401186450041301</v>
      </c>
      <c r="D149">
        <v>0.11600000000000001</v>
      </c>
      <c r="E149">
        <v>-3.0078885122130501</v>
      </c>
      <c r="G149">
        <v>0.22896668000000001</v>
      </c>
      <c r="H149">
        <v>-3.3725984384937999</v>
      </c>
      <c r="J149">
        <v>0.115606</v>
      </c>
      <c r="K149">
        <v>-3.5902358957336502</v>
      </c>
    </row>
    <row r="150" spans="1:11" x14ac:dyDescent="0.3">
      <c r="A150">
        <v>0.14899999999999999</v>
      </c>
      <c r="B150">
        <v>-3.9544188688023501</v>
      </c>
      <c r="D150">
        <v>0.11600000000000001</v>
      </c>
      <c r="E150">
        <v>-3.0114410431213798</v>
      </c>
      <c r="G150">
        <v>0.23425113</v>
      </c>
      <c r="H150">
        <v>-3.3535968750546301</v>
      </c>
      <c r="J150">
        <v>0.11635</v>
      </c>
      <c r="K150">
        <v>-3.56495235866003</v>
      </c>
    </row>
    <row r="151" spans="1:11" x14ac:dyDescent="0.3">
      <c r="A151">
        <v>0.15</v>
      </c>
      <c r="B151">
        <v>-3.9688016639049501</v>
      </c>
      <c r="D151">
        <v>0.11700000000000001</v>
      </c>
      <c r="E151">
        <v>-3.0245681914907401</v>
      </c>
      <c r="G151">
        <v>0.23965754</v>
      </c>
      <c r="H151">
        <v>-3.3875293260072299</v>
      </c>
      <c r="J151">
        <v>0.117093</v>
      </c>
      <c r="K151">
        <v>-3.5739769843101201</v>
      </c>
    </row>
    <row r="152" spans="1:11" x14ac:dyDescent="0.3">
      <c r="A152">
        <v>0.151</v>
      </c>
      <c r="B152">
        <v>-3.9832716090579199</v>
      </c>
      <c r="D152">
        <v>0.11799999999999999</v>
      </c>
      <c r="E152">
        <v>-3.0319842860063599</v>
      </c>
      <c r="G152">
        <v>0.24518872999999999</v>
      </c>
      <c r="H152">
        <v>-3.35034229293908</v>
      </c>
      <c r="J152">
        <v>0.117836</v>
      </c>
      <c r="K152">
        <v>-3.5972229303896501</v>
      </c>
    </row>
    <row r="153" spans="1:11" x14ac:dyDescent="0.3">
      <c r="A153">
        <v>0.152</v>
      </c>
      <c r="B153">
        <v>-3.9978296169268601</v>
      </c>
      <c r="D153">
        <v>0.11899999999999999</v>
      </c>
      <c r="E153">
        <v>-3.04287180232319</v>
      </c>
      <c r="G153">
        <v>0.25084757000000002</v>
      </c>
      <c r="H153">
        <v>-3.2798690300630402</v>
      </c>
      <c r="J153">
        <v>0.11858</v>
      </c>
      <c r="K153">
        <v>-3.6322714539130199</v>
      </c>
    </row>
    <row r="154" spans="1:11" x14ac:dyDescent="0.3">
      <c r="A154">
        <v>0.153</v>
      </c>
      <c r="B154">
        <v>-4.0124874632059999</v>
      </c>
      <c r="D154">
        <v>0.11899999999999999</v>
      </c>
      <c r="E154">
        <v>-3.0506099933550899</v>
      </c>
      <c r="G154">
        <v>0.25663701999999999</v>
      </c>
      <c r="H154">
        <v>-3.4035276472641298</v>
      </c>
      <c r="J154">
        <v>0.119323</v>
      </c>
      <c r="K154">
        <v>-3.5987718325018898</v>
      </c>
    </row>
    <row r="155" spans="1:11" x14ac:dyDescent="0.3">
      <c r="A155">
        <v>0.154</v>
      </c>
      <c r="B155">
        <v>-4.0272359048217696</v>
      </c>
      <c r="D155">
        <v>0.12</v>
      </c>
      <c r="E155">
        <v>-3.0545314148681801</v>
      </c>
      <c r="G155">
        <v>0.26256009000000002</v>
      </c>
      <c r="H155">
        <v>-3.2745582748494702</v>
      </c>
      <c r="J155">
        <v>0.12006699999999999</v>
      </c>
      <c r="K155">
        <v>-3.5994620106080499</v>
      </c>
    </row>
    <row r="156" spans="1:11" x14ac:dyDescent="0.3">
      <c r="A156">
        <v>0.155</v>
      </c>
      <c r="B156">
        <v>-4.0420787171274304</v>
      </c>
      <c r="D156">
        <v>0.121</v>
      </c>
      <c r="E156">
        <v>-3.0685421293109898</v>
      </c>
      <c r="G156">
        <v>0.26861985999999999</v>
      </c>
      <c r="H156">
        <v>-3.35977253556928</v>
      </c>
      <c r="J156">
        <v>0.12081</v>
      </c>
      <c r="K156">
        <v>-3.5483670525430102</v>
      </c>
    </row>
    <row r="157" spans="1:11" x14ac:dyDescent="0.3">
      <c r="A157">
        <v>0.156</v>
      </c>
      <c r="B157">
        <v>-4.0570088251946803</v>
      </c>
      <c r="D157">
        <v>0.122</v>
      </c>
      <c r="E157">
        <v>-3.0721165896692901</v>
      </c>
      <c r="G157">
        <v>0.27481948</v>
      </c>
      <c r="H157">
        <v>-3.44985155224632</v>
      </c>
      <c r="J157">
        <v>0.121554</v>
      </c>
      <c r="K157">
        <v>-3.54439388741813</v>
      </c>
    </row>
    <row r="158" spans="1:11" x14ac:dyDescent="0.3">
      <c r="A158">
        <v>0.157</v>
      </c>
      <c r="B158">
        <v>-4.0720325077324198</v>
      </c>
      <c r="D158">
        <v>0.122</v>
      </c>
      <c r="E158">
        <v>-3.08884239126002</v>
      </c>
      <c r="G158">
        <v>0.28116218999999998</v>
      </c>
      <c r="H158">
        <v>-3.3476826171997098</v>
      </c>
      <c r="J158">
        <v>0.122297</v>
      </c>
      <c r="K158">
        <v>-3.5553307690614799</v>
      </c>
    </row>
    <row r="159" spans="1:11" x14ac:dyDescent="0.3">
      <c r="A159">
        <v>0.158</v>
      </c>
      <c r="B159">
        <v>-4.0871468943952101</v>
      </c>
      <c r="D159">
        <v>0.123</v>
      </c>
      <c r="E159">
        <v>-3.10182351650232</v>
      </c>
      <c r="G159">
        <v>0.28765129</v>
      </c>
      <c r="H159">
        <v>-3.3297735142932599</v>
      </c>
      <c r="J159">
        <v>0.123041</v>
      </c>
      <c r="K159">
        <v>-3.6104795341536202</v>
      </c>
    </row>
    <row r="160" spans="1:11" x14ac:dyDescent="0.3">
      <c r="A160">
        <v>0.159</v>
      </c>
      <c r="B160">
        <v>-4.1023514693845797</v>
      </c>
      <c r="D160">
        <v>0.124</v>
      </c>
      <c r="E160">
        <v>-3.1157712303673999</v>
      </c>
      <c r="G160">
        <v>0.29429014999999997</v>
      </c>
      <c r="H160">
        <v>-3.4241489957692601</v>
      </c>
      <c r="J160">
        <v>0.12378400000000001</v>
      </c>
      <c r="K160">
        <v>-3.6813107300522501</v>
      </c>
    </row>
    <row r="161" spans="1:11" x14ac:dyDescent="0.3">
      <c r="A161">
        <v>0.16</v>
      </c>
      <c r="B161">
        <v>-4.1176411288869197</v>
      </c>
      <c r="D161">
        <v>0.125</v>
      </c>
      <c r="E161">
        <v>-3.1169066414243098</v>
      </c>
      <c r="G161">
        <v>0.30108223000000001</v>
      </c>
      <c r="H161">
        <v>-3.3776862976783999</v>
      </c>
      <c r="J161">
        <v>0.124528</v>
      </c>
      <c r="K161">
        <v>-3.6753060861382298</v>
      </c>
    </row>
    <row r="162" spans="1:11" x14ac:dyDescent="0.3">
      <c r="A162">
        <v>0.161</v>
      </c>
      <c r="B162">
        <v>-4.1330089062247701</v>
      </c>
      <c r="D162">
        <v>0.125</v>
      </c>
      <c r="E162">
        <v>-3.1209041204999299</v>
      </c>
      <c r="G162">
        <v>0.30803107000000002</v>
      </c>
      <c r="H162">
        <v>-3.3546972075433099</v>
      </c>
      <c r="J162">
        <v>0.12527099999999999</v>
      </c>
      <c r="K162">
        <v>-3.6101254416090098</v>
      </c>
    </row>
    <row r="163" spans="1:11" x14ac:dyDescent="0.3">
      <c r="A163">
        <v>0.16200000000000001</v>
      </c>
      <c r="B163">
        <v>-4.1484579233627601</v>
      </c>
      <c r="D163">
        <v>0.126</v>
      </c>
      <c r="E163">
        <v>-3.1337126609157999</v>
      </c>
      <c r="G163">
        <v>0.31514028999999999</v>
      </c>
      <c r="H163">
        <v>-3.3976720701175598</v>
      </c>
      <c r="J163">
        <v>0.12601399999999999</v>
      </c>
      <c r="K163">
        <v>-3.5712174885030401</v>
      </c>
    </row>
    <row r="164" spans="1:11" x14ac:dyDescent="0.3">
      <c r="A164">
        <v>0.16300000000000001</v>
      </c>
      <c r="B164">
        <v>-4.16398177075828</v>
      </c>
      <c r="D164">
        <v>0.127</v>
      </c>
      <c r="E164">
        <v>-3.1414628024303601</v>
      </c>
      <c r="G164">
        <v>0.32241359000000003</v>
      </c>
      <c r="H164">
        <v>-3.3972949634823499</v>
      </c>
      <c r="J164">
        <v>0.12675800000000001</v>
      </c>
      <c r="K164">
        <v>-3.6022337438735499</v>
      </c>
    </row>
    <row r="165" spans="1:11" x14ac:dyDescent="0.3">
      <c r="A165">
        <v>0.16400000000000001</v>
      </c>
      <c r="B165">
        <v>-4.17956404539117</v>
      </c>
      <c r="D165">
        <v>0.128</v>
      </c>
      <c r="E165">
        <v>-3.1505805862031</v>
      </c>
      <c r="G165">
        <v>0.32985474999999997</v>
      </c>
      <c r="H165">
        <v>-3.4825576141898198</v>
      </c>
      <c r="J165">
        <v>0.127501</v>
      </c>
      <c r="K165">
        <v>-3.6004993386853901</v>
      </c>
    </row>
    <row r="166" spans="1:11" x14ac:dyDescent="0.3">
      <c r="A166">
        <v>0.16500000000000001</v>
      </c>
      <c r="B166">
        <v>-4.1952147197638396</v>
      </c>
      <c r="D166">
        <v>0.128</v>
      </c>
      <c r="E166">
        <v>-3.1598939055432398</v>
      </c>
      <c r="G166">
        <v>0.33746765000000001</v>
      </c>
      <c r="H166">
        <v>-3.5066212864469901</v>
      </c>
      <c r="J166">
        <v>0.128245</v>
      </c>
      <c r="K166">
        <v>-3.6022337438735499</v>
      </c>
    </row>
    <row r="167" spans="1:11" x14ac:dyDescent="0.3">
      <c r="A167">
        <v>0.16600000000000001</v>
      </c>
      <c r="B167">
        <v>-4.2109137907381298</v>
      </c>
      <c r="D167">
        <v>0.129</v>
      </c>
      <c r="E167">
        <v>-3.1713401034646802</v>
      </c>
      <c r="G167">
        <v>0.34525624999999999</v>
      </c>
      <c r="H167">
        <v>-3.4629182239762999</v>
      </c>
      <c r="J167">
        <v>0.12898799999999999</v>
      </c>
      <c r="K167">
        <v>-3.5885486578620598</v>
      </c>
    </row>
    <row r="168" spans="1:11" x14ac:dyDescent="0.3">
      <c r="A168">
        <v>0.16700000000000001</v>
      </c>
      <c r="B168">
        <v>-4.2266619724952603</v>
      </c>
      <c r="D168">
        <v>0.13</v>
      </c>
      <c r="E168">
        <v>-3.1804560644581299</v>
      </c>
      <c r="G168">
        <v>0.35322460999999999</v>
      </c>
      <c r="H168">
        <v>-3.4465356951172099</v>
      </c>
      <c r="J168">
        <v>0.12973199999999999</v>
      </c>
      <c r="K168">
        <v>-3.5723516288130699</v>
      </c>
    </row>
    <row r="169" spans="1:11" x14ac:dyDescent="0.3">
      <c r="A169">
        <v>0.16800000000000001</v>
      </c>
      <c r="B169">
        <v>-4.2424415207908597</v>
      </c>
      <c r="D169">
        <v>0.13</v>
      </c>
      <c r="E169">
        <v>-3.1958605676646501</v>
      </c>
      <c r="J169">
        <v>0.13047500000000001</v>
      </c>
      <c r="K169">
        <v>-3.5780671867214902</v>
      </c>
    </row>
    <row r="170" spans="1:11" x14ac:dyDescent="0.3">
      <c r="A170">
        <v>0.16900000000000001</v>
      </c>
      <c r="B170">
        <v>-4.2582450643992704</v>
      </c>
      <c r="D170">
        <v>0.13100000000000001</v>
      </c>
      <c r="E170">
        <v>-3.21041928783557</v>
      </c>
      <c r="J170">
        <v>0.131219</v>
      </c>
      <c r="K170">
        <v>-3.5904049806031799</v>
      </c>
    </row>
    <row r="171" spans="1:11" x14ac:dyDescent="0.3">
      <c r="A171">
        <v>0.17</v>
      </c>
      <c r="B171">
        <v>-4.2740630618089002</v>
      </c>
      <c r="D171">
        <v>0.13200000000000001</v>
      </c>
      <c r="E171">
        <v>-3.2090115249111801</v>
      </c>
      <c r="J171">
        <v>0.131962</v>
      </c>
      <c r="K171">
        <v>-3.6032777214962302</v>
      </c>
    </row>
    <row r="172" spans="1:11" x14ac:dyDescent="0.3">
      <c r="A172">
        <v>0.17100000000000001</v>
      </c>
      <c r="B172">
        <v>-4.2898834814669504</v>
      </c>
      <c r="D172">
        <v>0.13300000000000001</v>
      </c>
      <c r="E172">
        <v>-3.2218487496163601</v>
      </c>
      <c r="J172">
        <v>0.13270499999999999</v>
      </c>
      <c r="K172">
        <v>-3.66015121696236</v>
      </c>
    </row>
    <row r="173" spans="1:11" x14ac:dyDescent="0.3">
      <c r="A173">
        <v>0.17199999999999999</v>
      </c>
      <c r="B173">
        <v>-4.3056940848079801</v>
      </c>
      <c r="D173">
        <v>0.13300000000000001</v>
      </c>
      <c r="E173">
        <v>-3.2306226739238602</v>
      </c>
      <c r="J173">
        <v>0.13344900000000001</v>
      </c>
      <c r="K173">
        <v>-3.65541125742129</v>
      </c>
    </row>
    <row r="174" spans="1:11" x14ac:dyDescent="0.3">
      <c r="A174">
        <v>0.17299999999999999</v>
      </c>
      <c r="B174">
        <v>-4.3214752477123701</v>
      </c>
      <c r="D174">
        <v>0.13400000000000001</v>
      </c>
      <c r="E174">
        <v>-3.2403321553103699</v>
      </c>
      <c r="J174">
        <v>0.13419200000000001</v>
      </c>
      <c r="K174">
        <v>-3.68761105062941</v>
      </c>
    </row>
    <row r="175" spans="1:11" x14ac:dyDescent="0.3">
      <c r="A175">
        <v>0.17399999999999999</v>
      </c>
      <c r="B175">
        <v>-4.33720818138453</v>
      </c>
      <c r="D175">
        <v>0.13500000000000001</v>
      </c>
      <c r="E175">
        <v>-3.24641694110709</v>
      </c>
      <c r="J175">
        <v>0.134936</v>
      </c>
      <c r="K175">
        <v>-3.71376814597145</v>
      </c>
    </row>
    <row r="176" spans="1:11" x14ac:dyDescent="0.3">
      <c r="A176">
        <v>0.17499999999999999</v>
      </c>
      <c r="B176">
        <v>-4.3528929532034102</v>
      </c>
      <c r="D176">
        <v>0.13600000000000001</v>
      </c>
      <c r="E176">
        <v>-3.2572748686952999</v>
      </c>
      <c r="J176">
        <v>0.13567899999999999</v>
      </c>
      <c r="K176">
        <v>-3.6571826853642699</v>
      </c>
    </row>
    <row r="177" spans="1:11" x14ac:dyDescent="0.3">
      <c r="A177">
        <v>0.17599999999999999</v>
      </c>
      <c r="B177">
        <v>-4.3685024548594802</v>
      </c>
      <c r="D177">
        <v>0.13600000000000001</v>
      </c>
      <c r="E177">
        <v>-3.2557070168773201</v>
      </c>
      <c r="J177">
        <v>0.13642299999999999</v>
      </c>
      <c r="K177">
        <v>-3.6285626825958999</v>
      </c>
    </row>
    <row r="178" spans="1:11" x14ac:dyDescent="0.3">
      <c r="A178">
        <v>0.17699999999999999</v>
      </c>
      <c r="B178">
        <v>-4.3840120938158096</v>
      </c>
      <c r="D178">
        <v>0.13700000000000001</v>
      </c>
      <c r="E178">
        <v>-3.2557070168773201</v>
      </c>
      <c r="J178">
        <v>0.13716600000000001</v>
      </c>
      <c r="K178">
        <v>-3.6356366453842699</v>
      </c>
    </row>
    <row r="179" spans="1:11" x14ac:dyDescent="0.3">
      <c r="A179">
        <v>0.17799999999999999</v>
      </c>
      <c r="B179">
        <v>-4.3994202152786697</v>
      </c>
      <c r="D179">
        <v>0.13800000000000001</v>
      </c>
      <c r="E179">
        <v>-3.2823294969977401</v>
      </c>
      <c r="J179">
        <v>0.13791</v>
      </c>
      <c r="K179">
        <v>-3.6593576224392899</v>
      </c>
    </row>
    <row r="180" spans="1:11" x14ac:dyDescent="0.3">
      <c r="A180">
        <v>0.17899999999999999</v>
      </c>
      <c r="B180">
        <v>-4.4146836833138803</v>
      </c>
      <c r="D180">
        <v>0.13900000000000001</v>
      </c>
      <c r="E180">
        <v>-3.3001622741327501</v>
      </c>
      <c r="J180">
        <v>0.138653</v>
      </c>
      <c r="K180">
        <v>-3.6197887582883901</v>
      </c>
    </row>
    <row r="181" spans="1:11" x14ac:dyDescent="0.3">
      <c r="A181">
        <v>0.18</v>
      </c>
      <c r="B181">
        <v>-4.4297969234266903</v>
      </c>
      <c r="D181">
        <v>0.13900000000000001</v>
      </c>
      <c r="E181">
        <v>-3.2992962828549799</v>
      </c>
      <c r="J181">
        <v>0.13939599999999999</v>
      </c>
      <c r="K181">
        <v>-3.6771607273136802</v>
      </c>
    </row>
    <row r="182" spans="1:11" x14ac:dyDescent="0.3">
      <c r="A182">
        <v>0.18099999999999999</v>
      </c>
      <c r="B182">
        <v>-4.4447217107800503</v>
      </c>
      <c r="D182">
        <v>0.14000000000000001</v>
      </c>
      <c r="E182">
        <v>-3.3045183235098001</v>
      </c>
      <c r="J182">
        <v>0.14013999999999999</v>
      </c>
      <c r="K182">
        <v>-3.7302536268692301</v>
      </c>
    </row>
    <row r="183" spans="1:11" x14ac:dyDescent="0.3">
      <c r="A183">
        <v>0.182</v>
      </c>
      <c r="B183">
        <v>-4.4594728222961697</v>
      </c>
      <c r="D183">
        <v>0.14099999999999999</v>
      </c>
      <c r="E183">
        <v>-3.3187587626244102</v>
      </c>
      <c r="J183">
        <v>0.14088300000000001</v>
      </c>
      <c r="K183">
        <v>-3.66274046024972</v>
      </c>
    </row>
    <row r="184" spans="1:11" x14ac:dyDescent="0.3">
      <c r="A184">
        <v>0.183</v>
      </c>
      <c r="B184">
        <v>-4.4739917397617797</v>
      </c>
      <c r="D184">
        <v>0.14199999999999999</v>
      </c>
      <c r="E184">
        <v>-3.3297541469258798</v>
      </c>
      <c r="J184">
        <v>0.141627</v>
      </c>
      <c r="K184">
        <v>-3.6518899315197602</v>
      </c>
    </row>
    <row r="185" spans="1:11" x14ac:dyDescent="0.3">
      <c r="A185">
        <v>0.184</v>
      </c>
      <c r="B185">
        <v>-4.4882730131836501</v>
      </c>
      <c r="D185">
        <v>0.14199999999999999</v>
      </c>
      <c r="E185">
        <v>-3.3353580244438699</v>
      </c>
      <c r="J185">
        <v>0.14237</v>
      </c>
      <c r="K185">
        <v>-3.7652297048390801</v>
      </c>
    </row>
    <row r="186" spans="1:11" x14ac:dyDescent="0.3">
      <c r="A186">
        <v>0.185</v>
      </c>
      <c r="B186">
        <v>-4.5022771753019004</v>
      </c>
      <c r="D186">
        <v>0.14299999999999999</v>
      </c>
      <c r="E186">
        <v>-3.3439017979871699</v>
      </c>
      <c r="J186">
        <v>0.14311399999999999</v>
      </c>
      <c r="K186">
        <v>-3.7464197104378201</v>
      </c>
    </row>
    <row r="187" spans="1:11" x14ac:dyDescent="0.3">
      <c r="A187">
        <v>0.186</v>
      </c>
      <c r="B187">
        <v>-4.5160049856998503</v>
      </c>
      <c r="D187">
        <v>0.14399999999999999</v>
      </c>
      <c r="E187">
        <v>-3.34872198600186</v>
      </c>
      <c r="J187">
        <v>0.14385700000000001</v>
      </c>
      <c r="K187">
        <v>-3.7607005208731099</v>
      </c>
    </row>
    <row r="188" spans="1:11" x14ac:dyDescent="0.3">
      <c r="A188">
        <v>0.187</v>
      </c>
      <c r="B188">
        <v>-4.5294175307088498</v>
      </c>
      <c r="D188">
        <v>0.14499999999999999</v>
      </c>
      <c r="E188">
        <v>-3.3595185630295799</v>
      </c>
      <c r="J188">
        <v>0.14460100000000001</v>
      </c>
      <c r="K188">
        <v>-3.7302536268692301</v>
      </c>
    </row>
    <row r="189" spans="1:11" x14ac:dyDescent="0.3">
      <c r="A189">
        <v>0.188</v>
      </c>
      <c r="B189">
        <v>-4.5425011170718896</v>
      </c>
      <c r="D189">
        <v>0.14499999999999999</v>
      </c>
      <c r="E189">
        <v>-3.3746875490383301</v>
      </c>
      <c r="J189">
        <v>0.145344</v>
      </c>
      <c r="K189">
        <v>-3.6946486305533801</v>
      </c>
    </row>
    <row r="190" spans="1:11" x14ac:dyDescent="0.3">
      <c r="A190">
        <v>0.189</v>
      </c>
      <c r="B190">
        <v>-4.5552075492442397</v>
      </c>
      <c r="D190">
        <v>0.14599999999999999</v>
      </c>
      <c r="E190">
        <v>-3.38933983691012</v>
      </c>
      <c r="J190">
        <v>0.146088</v>
      </c>
      <c r="K190">
        <v>-3.7622050067260799</v>
      </c>
    </row>
    <row r="191" spans="1:11" x14ac:dyDescent="0.3">
      <c r="A191">
        <v>0.19</v>
      </c>
      <c r="B191">
        <v>-4.5675743179458204</v>
      </c>
      <c r="D191">
        <v>0.14699999999999999</v>
      </c>
      <c r="E191">
        <v>-3.3695721249749799</v>
      </c>
      <c r="J191">
        <v>0.14683099999999999</v>
      </c>
      <c r="K191">
        <v>-3.72056121171298</v>
      </c>
    </row>
    <row r="192" spans="1:11" x14ac:dyDescent="0.3">
      <c r="A192">
        <v>0.191</v>
      </c>
      <c r="B192">
        <v>-4.57949801162522</v>
      </c>
      <c r="D192">
        <v>0.14799999999999999</v>
      </c>
      <c r="E192">
        <v>-3.3777859770337</v>
      </c>
      <c r="J192">
        <v>0.14757400000000001</v>
      </c>
      <c r="K192">
        <v>-3.7198771036976899</v>
      </c>
    </row>
    <row r="193" spans="1:11" x14ac:dyDescent="0.3">
      <c r="A193">
        <v>0.192</v>
      </c>
      <c r="B193">
        <v>-4.5910413294661003</v>
      </c>
      <c r="D193">
        <v>0.14799999999999999</v>
      </c>
      <c r="E193">
        <v>-3.4067139329795402</v>
      </c>
      <c r="J193">
        <v>0.14831800000000001</v>
      </c>
      <c r="K193">
        <v>-3.7746907182741398</v>
      </c>
    </row>
    <row r="194" spans="1:11" x14ac:dyDescent="0.3">
      <c r="A194">
        <v>0.193</v>
      </c>
      <c r="B194">
        <v>-4.6021242716681501</v>
      </c>
      <c r="D194">
        <v>0.14899999999999999</v>
      </c>
      <c r="E194">
        <v>-3.4202164033831899</v>
      </c>
      <c r="J194">
        <v>0.149061</v>
      </c>
      <c r="K194">
        <v>-3.81958736716168</v>
      </c>
    </row>
    <row r="195" spans="1:11" x14ac:dyDescent="0.3">
      <c r="A195">
        <v>0.19400000000000001</v>
      </c>
      <c r="B195">
        <v>-4.6127810772439499</v>
      </c>
      <c r="D195">
        <v>0.15</v>
      </c>
      <c r="E195">
        <v>-3.4294570601181</v>
      </c>
      <c r="J195">
        <v>0.14980499999999999</v>
      </c>
      <c r="K195">
        <v>-3.72491910154314</v>
      </c>
    </row>
    <row r="196" spans="1:11" x14ac:dyDescent="0.3">
      <c r="A196">
        <v>0.19500000000000001</v>
      </c>
      <c r="B196">
        <v>-4.6229652678414901</v>
      </c>
      <c r="D196">
        <v>0.151</v>
      </c>
      <c r="E196">
        <v>-3.4341521813264801</v>
      </c>
      <c r="J196">
        <v>0.15054799999999999</v>
      </c>
      <c r="K196">
        <v>-3.7119744646116399</v>
      </c>
    </row>
    <row r="197" spans="1:11" x14ac:dyDescent="0.3">
      <c r="A197">
        <v>0.19600000000000001</v>
      </c>
      <c r="B197">
        <v>-4.6326813590703102</v>
      </c>
      <c r="D197">
        <v>0.151</v>
      </c>
      <c r="E197">
        <v>-3.4436974992327101</v>
      </c>
      <c r="J197">
        <v>0.15129200000000001</v>
      </c>
      <c r="K197">
        <v>-3.7469044141509702</v>
      </c>
    </row>
    <row r="198" spans="1:11" x14ac:dyDescent="0.3">
      <c r="A198">
        <v>0.19700000000000001</v>
      </c>
      <c r="B198">
        <v>-4.6419013710554102</v>
      </c>
      <c r="D198">
        <v>0.152</v>
      </c>
      <c r="E198">
        <v>-3.4365189146055899</v>
      </c>
      <c r="J198">
        <v>0.152035</v>
      </c>
      <c r="K198">
        <v>-3.68006156001969</v>
      </c>
    </row>
    <row r="199" spans="1:11" x14ac:dyDescent="0.3">
      <c r="A199">
        <v>0.19800000000000001</v>
      </c>
      <c r="B199">
        <v>-4.6506505818569197</v>
      </c>
      <c r="D199">
        <v>0.153</v>
      </c>
      <c r="E199">
        <v>-3.4388986163509401</v>
      </c>
      <c r="J199">
        <v>0.152779</v>
      </c>
      <c r="K199">
        <v>-3.6819366650372398</v>
      </c>
    </row>
    <row r="200" spans="1:11" x14ac:dyDescent="0.3">
      <c r="A200">
        <v>0.19900000000000001</v>
      </c>
      <c r="B200">
        <v>-4.6588782008724996</v>
      </c>
      <c r="D200">
        <v>0.154</v>
      </c>
      <c r="E200">
        <v>-3.4559319556497199</v>
      </c>
      <c r="J200">
        <v>0.15352199999999999</v>
      </c>
      <c r="K200">
        <v>-3.7283906986211699</v>
      </c>
    </row>
    <row r="201" spans="1:11" x14ac:dyDescent="0.3">
      <c r="A201">
        <v>0.2</v>
      </c>
      <c r="B201">
        <v>-4.6666293131854797</v>
      </c>
      <c r="D201">
        <v>0.154</v>
      </c>
      <c r="E201">
        <v>-3.4723700991286601</v>
      </c>
      <c r="J201">
        <v>0.15426500000000001</v>
      </c>
      <c r="K201">
        <v>-3.7862167006647001</v>
      </c>
    </row>
    <row r="202" spans="1:11" x14ac:dyDescent="0.3">
      <c r="A202">
        <v>0.20100000000000001</v>
      </c>
      <c r="B202">
        <v>-4.6738772414691203</v>
      </c>
      <c r="D202">
        <v>0.155</v>
      </c>
      <c r="E202">
        <v>-3.4723700991286601</v>
      </c>
      <c r="J202">
        <v>0.15500900000000001</v>
      </c>
      <c r="K202">
        <v>-3.7647241233129498</v>
      </c>
    </row>
    <row r="203" spans="1:11" x14ac:dyDescent="0.3">
      <c r="A203">
        <v>0.20200000000000001</v>
      </c>
      <c r="B203">
        <v>-4.6806315686185496</v>
      </c>
      <c r="D203">
        <v>0.156</v>
      </c>
      <c r="E203">
        <v>-3.4934949675951299</v>
      </c>
      <c r="J203">
        <v>0.155752</v>
      </c>
      <c r="K203">
        <v>-3.7269987279362602</v>
      </c>
    </row>
    <row r="204" spans="1:11" x14ac:dyDescent="0.3">
      <c r="A204">
        <v>0.20300000000000001</v>
      </c>
      <c r="B204">
        <v>-4.6868818453515404</v>
      </c>
      <c r="D204">
        <v>0.156</v>
      </c>
      <c r="E204">
        <v>-3.5058454059815598</v>
      </c>
      <c r="J204">
        <v>0.156496</v>
      </c>
      <c r="K204">
        <v>-3.7597004179972902</v>
      </c>
    </row>
    <row r="205" spans="1:11" x14ac:dyDescent="0.3">
      <c r="A205">
        <v>0.20399999999999999</v>
      </c>
      <c r="B205">
        <v>-4.6926601650371698</v>
      </c>
      <c r="D205">
        <v>0.157</v>
      </c>
      <c r="E205">
        <v>-3.52143350440616</v>
      </c>
      <c r="J205">
        <v>0.15723899999999999</v>
      </c>
      <c r="K205">
        <v>-3.8728952016351901</v>
      </c>
    </row>
    <row r="206" spans="1:11" x14ac:dyDescent="0.3">
      <c r="A206">
        <v>0.20499999999999999</v>
      </c>
      <c r="B206">
        <v>-4.6979506096237502</v>
      </c>
      <c r="D206">
        <v>0.158</v>
      </c>
      <c r="E206">
        <v>-3.5114492834995601</v>
      </c>
      <c r="J206">
        <v>0.15798300000000001</v>
      </c>
      <c r="K206">
        <v>-3.7878123955960401</v>
      </c>
    </row>
    <row r="207" spans="1:11" x14ac:dyDescent="0.3">
      <c r="A207">
        <v>0.20599999999999999</v>
      </c>
      <c r="B207">
        <v>-4.7027999480523404</v>
      </c>
      <c r="D207">
        <v>0.159</v>
      </c>
      <c r="E207">
        <v>-3.52143350440616</v>
      </c>
      <c r="J207">
        <v>0.15872600000000001</v>
      </c>
      <c r="K207">
        <v>-3.7682756166714801</v>
      </c>
    </row>
    <row r="208" spans="1:11" x14ac:dyDescent="0.3">
      <c r="A208">
        <v>0.20699999999999999</v>
      </c>
      <c r="B208">
        <v>-4.7071792698961001</v>
      </c>
      <c r="D208">
        <v>0.159</v>
      </c>
      <c r="E208">
        <v>-3.5257837359237398</v>
      </c>
      <c r="J208">
        <v>0.15947</v>
      </c>
      <c r="K208">
        <v>-3.71942162963192</v>
      </c>
    </row>
    <row r="209" spans="1:11" x14ac:dyDescent="0.3">
      <c r="A209">
        <v>0.20799999999999999</v>
      </c>
      <c r="B209">
        <v>-4.7111406861890197</v>
      </c>
      <c r="D209">
        <v>0.16</v>
      </c>
      <c r="E209">
        <v>-3.54363396687096</v>
      </c>
      <c r="J209">
        <v>0.16021299999999999</v>
      </c>
      <c r="K209">
        <v>-3.7269987279362602</v>
      </c>
    </row>
    <row r="210" spans="1:11" x14ac:dyDescent="0.3">
      <c r="A210">
        <v>0.20899999999999999</v>
      </c>
      <c r="B210">
        <v>-4.7146475102557597</v>
      </c>
      <c r="D210">
        <v>0.161</v>
      </c>
      <c r="E210">
        <v>-3.5528419686577801</v>
      </c>
      <c r="J210">
        <v>0.16095599999999999</v>
      </c>
      <c r="K210">
        <v>-3.7904849854573701</v>
      </c>
    </row>
    <row r="211" spans="1:11" x14ac:dyDescent="0.3">
      <c r="A211">
        <v>0.21</v>
      </c>
      <c r="B211">
        <v>-4.7177904022002997</v>
      </c>
      <c r="D211">
        <v>0.16200000000000001</v>
      </c>
      <c r="E211">
        <v>-3.5559552040819198</v>
      </c>
      <c r="J211">
        <v>0.16170000000000001</v>
      </c>
      <c r="K211">
        <v>-3.7486051499599</v>
      </c>
    </row>
    <row r="212" spans="1:11" x14ac:dyDescent="0.3">
      <c r="A212">
        <v>0.21099999999999999</v>
      </c>
      <c r="B212">
        <v>-4.7205361087112196</v>
      </c>
      <c r="D212">
        <v>0.16200000000000001</v>
      </c>
      <c r="E212">
        <v>-3.58335949266172</v>
      </c>
      <c r="J212">
        <v>0.162443</v>
      </c>
      <c r="K212">
        <v>-3.80882854427144</v>
      </c>
    </row>
    <row r="213" spans="1:11" x14ac:dyDescent="0.3">
      <c r="A213">
        <v>0.21199999999999999</v>
      </c>
      <c r="B213">
        <v>-4.7229273962770799</v>
      </c>
      <c r="D213">
        <v>0.16300000000000001</v>
      </c>
      <c r="E213">
        <v>-3.6108339156354701</v>
      </c>
      <c r="J213">
        <v>0.163187</v>
      </c>
      <c r="K213">
        <v>-3.8007935208383401</v>
      </c>
    </row>
    <row r="214" spans="1:11" x14ac:dyDescent="0.3">
      <c r="A214">
        <v>0.21299999999999999</v>
      </c>
      <c r="B214">
        <v>-4.7249744292050897</v>
      </c>
      <c r="D214">
        <v>0.16400000000000001</v>
      </c>
      <c r="E214">
        <v>-3.6252516539899</v>
      </c>
      <c r="J214">
        <v>0.16392999999999999</v>
      </c>
      <c r="K214">
        <v>-3.7723703504289898</v>
      </c>
    </row>
    <row r="215" spans="1:11" x14ac:dyDescent="0.3">
      <c r="A215">
        <v>0.214</v>
      </c>
      <c r="B215">
        <v>-4.7266884630013299</v>
      </c>
      <c r="D215">
        <v>0.16500000000000001</v>
      </c>
      <c r="E215">
        <v>-3.6179829574251299</v>
      </c>
      <c r="J215">
        <v>0.16467399999999999</v>
      </c>
      <c r="K215">
        <v>-3.7920964696139499</v>
      </c>
    </row>
    <row r="216" spans="1:11" x14ac:dyDescent="0.3">
      <c r="A216">
        <v>0.215</v>
      </c>
      <c r="B216">
        <v>-4.7280887261400997</v>
      </c>
      <c r="D216">
        <v>0.16500000000000001</v>
      </c>
      <c r="E216">
        <v>-3.6038006529042601</v>
      </c>
      <c r="J216">
        <v>0.16541700000000001</v>
      </c>
      <c r="K216">
        <v>-3.8489367466462499</v>
      </c>
    </row>
    <row r="217" spans="1:11" x14ac:dyDescent="0.3">
      <c r="A217">
        <v>0.216</v>
      </c>
      <c r="B217">
        <v>-4.7292303557368101</v>
      </c>
      <c r="D217">
        <v>0.16600000000000001</v>
      </c>
      <c r="E217">
        <v>-3.63827216398241</v>
      </c>
      <c r="J217">
        <v>0.166161</v>
      </c>
      <c r="K217">
        <v>-3.8680607047895701</v>
      </c>
    </row>
    <row r="218" spans="1:11" x14ac:dyDescent="0.3">
      <c r="A218">
        <v>0.217</v>
      </c>
      <c r="B218">
        <v>-4.7301019653291396</v>
      </c>
      <c r="D218">
        <v>0.16700000000000001</v>
      </c>
      <c r="E218">
        <v>-3.6439741428068801</v>
      </c>
      <c r="J218">
        <v>0.166904</v>
      </c>
      <c r="K218">
        <v>-3.83061950468805</v>
      </c>
    </row>
    <row r="219" spans="1:11" x14ac:dyDescent="0.3">
      <c r="A219">
        <v>0.218</v>
      </c>
      <c r="B219">
        <v>-4.7307276188023799</v>
      </c>
      <c r="D219">
        <v>0.16800000000000001</v>
      </c>
      <c r="E219">
        <v>-3.6270879970298902</v>
      </c>
      <c r="J219">
        <v>0.16764799999999999</v>
      </c>
      <c r="K219">
        <v>-3.8927900303521299</v>
      </c>
    </row>
    <row r="220" spans="1:11" x14ac:dyDescent="0.3">
      <c r="A220">
        <v>0.219</v>
      </c>
      <c r="B220">
        <v>-4.73115301734724</v>
      </c>
      <c r="D220">
        <v>0.16800000000000001</v>
      </c>
      <c r="E220">
        <v>-3.64781748188864</v>
      </c>
      <c r="J220">
        <v>0.16839100000000001</v>
      </c>
      <c r="K220">
        <v>-3.8830603534492401</v>
      </c>
    </row>
    <row r="221" spans="1:11" x14ac:dyDescent="0.3">
      <c r="A221">
        <v>0.22</v>
      </c>
      <c r="B221">
        <v>-4.73137289197384</v>
      </c>
      <c r="D221">
        <v>0.16900000000000001</v>
      </c>
      <c r="E221">
        <v>-3.6516951369518398</v>
      </c>
      <c r="J221">
        <v>0.16913400000000001</v>
      </c>
      <c r="K221">
        <v>-3.87942606879415</v>
      </c>
    </row>
    <row r="222" spans="1:11" x14ac:dyDescent="0.3">
      <c r="A222">
        <v>0.221</v>
      </c>
      <c r="B222">
        <v>-4.73138927007059</v>
      </c>
      <c r="D222">
        <v>0.17</v>
      </c>
      <c r="E222">
        <v>-3.6536470255493598</v>
      </c>
      <c r="J222">
        <v>0.169878</v>
      </c>
      <c r="K222">
        <v>-3.9079815292472002</v>
      </c>
    </row>
    <row r="223" spans="1:11" x14ac:dyDescent="0.3">
      <c r="A223">
        <v>0.222</v>
      </c>
      <c r="B223">
        <v>-4.7312465674123603</v>
      </c>
      <c r="D223">
        <v>0.17100000000000001</v>
      </c>
      <c r="E223">
        <v>-3.6903698325740999</v>
      </c>
      <c r="J223">
        <v>0.17062099999999999</v>
      </c>
      <c r="K223">
        <v>-3.8897470826466001</v>
      </c>
    </row>
    <row r="224" spans="1:11" x14ac:dyDescent="0.3">
      <c r="A224">
        <v>0.223</v>
      </c>
      <c r="B224">
        <v>-4.73097065266015</v>
      </c>
      <c r="D224">
        <v>0.17100000000000001</v>
      </c>
      <c r="E224">
        <v>-3.71219827006977</v>
      </c>
      <c r="J224">
        <v>0.17136499999999999</v>
      </c>
      <c r="K224">
        <v>-3.76321090059071</v>
      </c>
    </row>
    <row r="225" spans="1:11" x14ac:dyDescent="0.3">
      <c r="A225">
        <v>0.224</v>
      </c>
      <c r="B225">
        <v>-4.7305664502021401</v>
      </c>
      <c r="D225">
        <v>0.17199999999999999</v>
      </c>
      <c r="E225">
        <v>-3.7011469235902901</v>
      </c>
      <c r="J225">
        <v>0.17210800000000001</v>
      </c>
      <c r="K225">
        <v>-3.8158766457603299</v>
      </c>
    </row>
    <row r="226" spans="1:11" x14ac:dyDescent="0.3">
      <c r="A226">
        <v>0.22500000000000001</v>
      </c>
      <c r="B226">
        <v>-4.73002265576954</v>
      </c>
      <c r="D226">
        <v>0.17299999999999999</v>
      </c>
      <c r="E226">
        <v>-3.67778070526608</v>
      </c>
      <c r="J226">
        <v>0.17285200000000001</v>
      </c>
      <c r="K226">
        <v>-3.73048705578208</v>
      </c>
    </row>
    <row r="227" spans="1:11" x14ac:dyDescent="0.3">
      <c r="A227">
        <v>0.22600000000000001</v>
      </c>
      <c r="B227">
        <v>-4.7294026744898598</v>
      </c>
      <c r="D227">
        <v>0.17399999999999999</v>
      </c>
      <c r="E227">
        <v>-3.68824613894424</v>
      </c>
      <c r="J227">
        <v>0.173595</v>
      </c>
      <c r="K227">
        <v>-3.7169250252645298</v>
      </c>
    </row>
    <row r="228" spans="1:11" x14ac:dyDescent="0.3">
      <c r="A228">
        <v>0.22700000000000001</v>
      </c>
      <c r="B228">
        <v>-4.7286789296969296</v>
      </c>
      <c r="D228">
        <v>0.17399999999999999</v>
      </c>
      <c r="E228">
        <v>-3.7011469235902901</v>
      </c>
      <c r="J228">
        <v>0.17433899999999999</v>
      </c>
      <c r="K228">
        <v>-3.8386319977650198</v>
      </c>
    </row>
    <row r="229" spans="1:11" x14ac:dyDescent="0.3">
      <c r="A229">
        <v>0.22800000000000001</v>
      </c>
      <c r="B229">
        <v>-4.7278867540777503</v>
      </c>
      <c r="D229">
        <v>0.17499999999999999</v>
      </c>
      <c r="E229">
        <v>-3.7166987712964499</v>
      </c>
      <c r="J229">
        <v>0.17508199999999999</v>
      </c>
      <c r="K229">
        <v>-3.9396799713117101</v>
      </c>
    </row>
    <row r="230" spans="1:11" x14ac:dyDescent="0.3">
      <c r="A230">
        <v>0.22900000000000001</v>
      </c>
      <c r="B230">
        <v>-4.7270450551518302</v>
      </c>
      <c r="D230">
        <v>0.17599999999999999</v>
      </c>
      <c r="E230">
        <v>-3.7189666327522701</v>
      </c>
      <c r="J230">
        <v>0.17582500000000001</v>
      </c>
      <c r="K230">
        <v>-3.8613815661005102</v>
      </c>
    </row>
    <row r="231" spans="1:11" x14ac:dyDescent="0.3">
      <c r="A231">
        <v>0.23</v>
      </c>
      <c r="B231">
        <v>-4.7261286947971799</v>
      </c>
      <c r="D231">
        <v>0.17699999999999999</v>
      </c>
      <c r="E231">
        <v>-3.7328282715969898</v>
      </c>
      <c r="J231">
        <v>0.176569</v>
      </c>
      <c r="K231">
        <v>-3.9083330424043199</v>
      </c>
    </row>
    <row r="232" spans="1:11" x14ac:dyDescent="0.3">
      <c r="A232">
        <v>0.23100000000000001</v>
      </c>
      <c r="B232">
        <v>-4.7251911971067297</v>
      </c>
      <c r="D232">
        <v>0.17699999999999999</v>
      </c>
      <c r="E232">
        <v>-3.7423214251308199</v>
      </c>
      <c r="J232">
        <v>0.177312</v>
      </c>
      <c r="K232">
        <v>-3.8907590314117999</v>
      </c>
    </row>
    <row r="233" spans="1:11" x14ac:dyDescent="0.3">
      <c r="A233">
        <v>0.23200000000000001</v>
      </c>
      <c r="B233">
        <v>-4.7242188939022904</v>
      </c>
      <c r="D233">
        <v>0.17799999999999999</v>
      </c>
      <c r="E233">
        <v>-3.7544873321858501</v>
      </c>
      <c r="J233">
        <v>0.17805599999999999</v>
      </c>
      <c r="K233">
        <v>-3.8968807464542898</v>
      </c>
    </row>
    <row r="234" spans="1:11" x14ac:dyDescent="0.3">
      <c r="A234">
        <v>0.23300000000000001</v>
      </c>
      <c r="B234">
        <v>-4.7232235038150003</v>
      </c>
      <c r="D234">
        <v>0.17899999999999999</v>
      </c>
      <c r="E234">
        <v>-3.7958800173440701</v>
      </c>
      <c r="J234">
        <v>0.17879900000000001</v>
      </c>
      <c r="K234">
        <v>-3.90657831483776</v>
      </c>
    </row>
    <row r="235" spans="1:11" x14ac:dyDescent="0.3">
      <c r="A235">
        <v>0.23400000000000001</v>
      </c>
      <c r="B235">
        <v>-4.7222051902502402</v>
      </c>
      <c r="D235">
        <v>0.18</v>
      </c>
      <c r="E235">
        <v>-3.8153085691823998</v>
      </c>
      <c r="J235">
        <v>0.17954300000000001</v>
      </c>
      <c r="K235">
        <v>-3.85511458171286</v>
      </c>
    </row>
    <row r="236" spans="1:11" x14ac:dyDescent="0.3">
      <c r="A236">
        <v>0.23499999999999999</v>
      </c>
      <c r="B236">
        <v>-4.7212006862444396</v>
      </c>
      <c r="D236">
        <v>0.18</v>
      </c>
      <c r="E236">
        <v>-3.81815641205523</v>
      </c>
      <c r="J236">
        <v>0.180286</v>
      </c>
      <c r="K236">
        <v>-3.88806572366732</v>
      </c>
    </row>
    <row r="237" spans="1:11" x14ac:dyDescent="0.3">
      <c r="A237">
        <v>0.23599999999999999</v>
      </c>
      <c r="B237">
        <v>-4.7201848189562998</v>
      </c>
      <c r="D237">
        <v>0.18099999999999999</v>
      </c>
      <c r="E237">
        <v>-3.79860287567955</v>
      </c>
      <c r="J237">
        <v>0.18103</v>
      </c>
      <c r="K237">
        <v>-3.9527251326158201</v>
      </c>
    </row>
    <row r="238" spans="1:11" x14ac:dyDescent="0.3">
      <c r="A238">
        <v>0.23699999999999999</v>
      </c>
      <c r="B238">
        <v>-4.7191735972312499</v>
      </c>
      <c r="D238">
        <v>0.182</v>
      </c>
      <c r="E238">
        <v>-3.79317412396815</v>
      </c>
      <c r="J238">
        <v>0.18177299999999999</v>
      </c>
      <c r="K238">
        <v>-3.8735438865681999</v>
      </c>
    </row>
    <row r="239" spans="1:11" x14ac:dyDescent="0.3">
      <c r="A239">
        <v>0.23799999999999999</v>
      </c>
      <c r="B239">
        <v>-4.7181692638113297</v>
      </c>
      <c r="D239">
        <v>0.183</v>
      </c>
      <c r="E239">
        <v>-3.80410034759077</v>
      </c>
      <c r="J239">
        <v>0.18251600000000001</v>
      </c>
      <c r="K239">
        <v>-3.8236193077567302</v>
      </c>
    </row>
    <row r="240" spans="1:11" x14ac:dyDescent="0.3">
      <c r="A240">
        <v>0.23899999999999999</v>
      </c>
      <c r="B240">
        <v>-4.7171944211689603</v>
      </c>
      <c r="D240">
        <v>0.183</v>
      </c>
      <c r="E240">
        <v>-3.8664610916297799</v>
      </c>
      <c r="J240">
        <v>0.18326000000000001</v>
      </c>
      <c r="K240">
        <v>-3.80354745829661</v>
      </c>
    </row>
    <row r="241" spans="1:11" x14ac:dyDescent="0.3">
      <c r="A241">
        <v>0.24</v>
      </c>
      <c r="B241">
        <v>-4.7162285402702304</v>
      </c>
      <c r="D241">
        <v>0.184</v>
      </c>
      <c r="E241">
        <v>-3.8860566476931599</v>
      </c>
      <c r="J241">
        <v>0.184003</v>
      </c>
      <c r="K241">
        <v>-3.7695510786217299</v>
      </c>
    </row>
    <row r="242" spans="1:11" x14ac:dyDescent="0.3">
      <c r="A242">
        <v>0.24099999999999999</v>
      </c>
      <c r="B242">
        <v>-4.7152760753638399</v>
      </c>
      <c r="D242">
        <v>0.185</v>
      </c>
      <c r="E242">
        <v>-3.8927900303521299</v>
      </c>
      <c r="J242">
        <v>0.18474699999999999</v>
      </c>
      <c r="K242">
        <v>-3.8297382846050398</v>
      </c>
    </row>
    <row r="243" spans="1:11" x14ac:dyDescent="0.3">
      <c r="A243">
        <v>0.24199999999999999</v>
      </c>
      <c r="B243">
        <v>-4.7143616902493202</v>
      </c>
      <c r="D243">
        <v>0.185</v>
      </c>
      <c r="E243">
        <v>-3.87942606879415</v>
      </c>
      <c r="J243">
        <v>0.18548999999999999</v>
      </c>
      <c r="K243">
        <v>-3.8626458886292698</v>
      </c>
    </row>
    <row r="244" spans="1:11" x14ac:dyDescent="0.3">
      <c r="A244">
        <v>0.24299999999999999</v>
      </c>
      <c r="B244">
        <v>-4.71347841341845</v>
      </c>
      <c r="D244">
        <v>0.186</v>
      </c>
      <c r="E244">
        <v>-3.8761483590329102</v>
      </c>
      <c r="J244">
        <v>0.18623400000000001</v>
      </c>
      <c r="K244">
        <v>-3.87745647593125</v>
      </c>
    </row>
    <row r="245" spans="1:11" x14ac:dyDescent="0.3">
      <c r="A245">
        <v>0.24399999999999999</v>
      </c>
      <c r="B245">
        <v>-4.7126238184474003</v>
      </c>
      <c r="D245">
        <v>0.187</v>
      </c>
      <c r="E245">
        <v>-3.87942606879415</v>
      </c>
      <c r="J245">
        <v>0.186977</v>
      </c>
      <c r="K245">
        <v>-3.8374355934769802</v>
      </c>
    </row>
    <row r="246" spans="1:11" x14ac:dyDescent="0.3">
      <c r="A246">
        <v>0.245</v>
      </c>
      <c r="B246">
        <v>-4.7118089227929696</v>
      </c>
      <c r="D246">
        <v>0.188</v>
      </c>
      <c r="E246">
        <v>-3.9244530386074699</v>
      </c>
      <c r="J246">
        <v>0.187721</v>
      </c>
      <c r="K246">
        <v>-3.8934691461776199</v>
      </c>
    </row>
    <row r="247" spans="1:11" x14ac:dyDescent="0.3">
      <c r="A247">
        <v>0.246</v>
      </c>
      <c r="B247">
        <v>-4.7110223434288399</v>
      </c>
      <c r="D247">
        <v>0.188</v>
      </c>
      <c r="E247">
        <v>-3.9318141382538401</v>
      </c>
      <c r="J247">
        <v>0.18846399999999999</v>
      </c>
      <c r="K247">
        <v>-3.9538952127539599</v>
      </c>
    </row>
    <row r="248" spans="1:11" x14ac:dyDescent="0.3">
      <c r="A248">
        <v>0.247</v>
      </c>
      <c r="B248">
        <v>-4.7102773017862001</v>
      </c>
      <c r="D248">
        <v>0.189</v>
      </c>
      <c r="E248">
        <v>-3.9281179926938701</v>
      </c>
      <c r="J248">
        <v>0.18920799999999999</v>
      </c>
      <c r="K248">
        <v>-4.0150228735845097</v>
      </c>
    </row>
    <row r="249" spans="1:11" x14ac:dyDescent="0.3">
      <c r="A249">
        <v>0.248</v>
      </c>
      <c r="B249">
        <v>-4.70956913655181</v>
      </c>
      <c r="D249">
        <v>0.19</v>
      </c>
      <c r="E249">
        <v>-3.9913998282380798</v>
      </c>
      <c r="J249">
        <v>0.18995100000000001</v>
      </c>
      <c r="K249">
        <v>-3.9284861949049099</v>
      </c>
    </row>
    <row r="250" spans="1:11" x14ac:dyDescent="0.3">
      <c r="A250">
        <v>0.249</v>
      </c>
      <c r="B250">
        <v>-4.7089087781980998</v>
      </c>
      <c r="D250">
        <v>0.191</v>
      </c>
      <c r="E250">
        <v>-3.9665762445130501</v>
      </c>
      <c r="J250">
        <v>0.190694</v>
      </c>
      <c r="K250">
        <v>-4.0530567293021704</v>
      </c>
    </row>
    <row r="251" spans="1:11" x14ac:dyDescent="0.3">
      <c r="A251">
        <v>0.25</v>
      </c>
      <c r="B251">
        <v>-4.7082804806883498</v>
      </c>
      <c r="D251">
        <v>0.191</v>
      </c>
      <c r="E251">
        <v>-3.93930215964639</v>
      </c>
      <c r="J251">
        <v>0.191438</v>
      </c>
      <c r="K251">
        <v>-3.95939765988593</v>
      </c>
    </row>
    <row r="252" spans="1:11" x14ac:dyDescent="0.3">
      <c r="A252">
        <v>0.251</v>
      </c>
      <c r="B252">
        <v>-4.7077151243525099</v>
      </c>
      <c r="D252">
        <v>0.192</v>
      </c>
      <c r="E252">
        <v>-3.8632794328435902</v>
      </c>
      <c r="J252">
        <v>0.19218099999999999</v>
      </c>
      <c r="K252">
        <v>-3.88173527391052</v>
      </c>
    </row>
    <row r="253" spans="1:11" x14ac:dyDescent="0.3">
      <c r="A253">
        <v>0.252</v>
      </c>
      <c r="B253">
        <v>-4.7071659926442599</v>
      </c>
      <c r="D253">
        <v>0.193</v>
      </c>
      <c r="E253">
        <v>-3.8153085691823998</v>
      </c>
      <c r="J253">
        <v>0.19292500000000001</v>
      </c>
      <c r="K253">
        <v>-3.8569851997459002</v>
      </c>
    </row>
    <row r="254" spans="1:11" x14ac:dyDescent="0.3">
      <c r="A254">
        <v>0.253</v>
      </c>
      <c r="B254">
        <v>-4.7066772298114099</v>
      </c>
      <c r="D254">
        <v>0.19400000000000001</v>
      </c>
      <c r="E254">
        <v>-3.86012091359876</v>
      </c>
      <c r="J254">
        <v>0.19366800000000001</v>
      </c>
      <c r="K254">
        <v>-3.8554257923903799</v>
      </c>
    </row>
    <row r="255" spans="1:11" x14ac:dyDescent="0.3">
      <c r="A255">
        <v>0.254</v>
      </c>
      <c r="B255">
        <v>-4.7062287598856001</v>
      </c>
      <c r="D255">
        <v>0.19400000000000001</v>
      </c>
      <c r="E255">
        <v>-3.9100948885606002</v>
      </c>
      <c r="J255">
        <v>0.194412</v>
      </c>
      <c r="K255">
        <v>-3.9488474775526199</v>
      </c>
    </row>
    <row r="256" spans="1:11" x14ac:dyDescent="0.3">
      <c r="A256">
        <v>0.255</v>
      </c>
      <c r="B256">
        <v>-4.7058270767466901</v>
      </c>
      <c r="D256">
        <v>0.19500000000000001</v>
      </c>
      <c r="E256">
        <v>-3.9546770212133402</v>
      </c>
      <c r="J256">
        <v>0.195155</v>
      </c>
      <c r="K256">
        <v>-3.96217524941166</v>
      </c>
    </row>
    <row r="257" spans="1:11" x14ac:dyDescent="0.3">
      <c r="A257">
        <v>0.25600000000000001</v>
      </c>
      <c r="B257">
        <v>-4.70547425532303</v>
      </c>
      <c r="D257">
        <v>0.19600000000000001</v>
      </c>
      <c r="E257">
        <v>-3.9665762445130501</v>
      </c>
      <c r="J257">
        <v>0.19589899999999999</v>
      </c>
      <c r="K257">
        <v>-3.90938929217159</v>
      </c>
    </row>
    <row r="258" spans="1:11" x14ac:dyDescent="0.3">
      <c r="A258">
        <v>0.25700000000000001</v>
      </c>
      <c r="B258">
        <v>-4.7051745823131501</v>
      </c>
      <c r="D258">
        <v>0.19700000000000001</v>
      </c>
      <c r="E258">
        <v>-3.92081875395237</v>
      </c>
      <c r="J258">
        <v>0.19664200000000001</v>
      </c>
      <c r="K258">
        <v>-3.9347938719456899</v>
      </c>
    </row>
    <row r="259" spans="1:11" x14ac:dyDescent="0.3">
      <c r="A259">
        <v>0.25800000000000001</v>
      </c>
      <c r="B259">
        <v>-4.7049103365637404</v>
      </c>
      <c r="D259">
        <v>0.19700000000000001</v>
      </c>
      <c r="E259">
        <v>-3.8696662315049899</v>
      </c>
      <c r="J259">
        <v>0.197385</v>
      </c>
      <c r="K259">
        <v>-3.9527251326158201</v>
      </c>
    </row>
    <row r="260" spans="1:11" x14ac:dyDescent="0.3">
      <c r="A260">
        <v>0.25900000000000001</v>
      </c>
      <c r="B260">
        <v>-4.7047012559777297</v>
      </c>
      <c r="D260">
        <v>0.19800000000000001</v>
      </c>
      <c r="E260">
        <v>-3.8664610916297799</v>
      </c>
      <c r="J260">
        <v>0.198129</v>
      </c>
      <c r="K260">
        <v>-3.8860566476931599</v>
      </c>
    </row>
    <row r="261" spans="1:11" x14ac:dyDescent="0.3">
      <c r="A261">
        <v>0.26</v>
      </c>
      <c r="B261">
        <v>-4.7045384629172302</v>
      </c>
      <c r="D261">
        <v>0.19900000000000001</v>
      </c>
      <c r="E261">
        <v>-3.8961962790440401</v>
      </c>
      <c r="J261">
        <v>0.19887199999999999</v>
      </c>
      <c r="K261">
        <v>-3.8461851356554702</v>
      </c>
    </row>
    <row r="262" spans="1:11" x14ac:dyDescent="0.3">
      <c r="A262">
        <v>0.26100000000000001</v>
      </c>
      <c r="B262">
        <v>-4.7044416959642001</v>
      </c>
      <c r="D262">
        <v>0.2</v>
      </c>
      <c r="E262">
        <v>-3.9100948885606002</v>
      </c>
      <c r="J262">
        <v>0.19961599999999999</v>
      </c>
      <c r="K262">
        <v>-3.85201467931619</v>
      </c>
    </row>
    <row r="263" spans="1:11" x14ac:dyDescent="0.3">
      <c r="A263">
        <v>0.26200000000000001</v>
      </c>
      <c r="B263">
        <v>-4.7043669362652398</v>
      </c>
      <c r="D263">
        <v>0.2</v>
      </c>
      <c r="E263">
        <v>-3.9430951486635299</v>
      </c>
      <c r="J263">
        <v>0.20035900000000001</v>
      </c>
      <c r="K263">
        <v>-3.81987412483595</v>
      </c>
    </row>
    <row r="264" spans="1:11" x14ac:dyDescent="0.3">
      <c r="A264">
        <v>0.26300000000000001</v>
      </c>
      <c r="B264">
        <v>-4.7043735321916298</v>
      </c>
      <c r="D264">
        <v>0.20100000000000001</v>
      </c>
      <c r="E264">
        <v>-3.9281179926938701</v>
      </c>
      <c r="J264">
        <v>0.201103</v>
      </c>
      <c r="K264">
        <v>-3.8900841369762098</v>
      </c>
    </row>
    <row r="265" spans="1:11" x14ac:dyDescent="0.3">
      <c r="A265">
        <v>0.26400000000000001</v>
      </c>
      <c r="B265">
        <v>-4.7044109110001804</v>
      </c>
      <c r="D265">
        <v>0.20200000000000001</v>
      </c>
      <c r="E265">
        <v>-3.9318141382538401</v>
      </c>
      <c r="J265">
        <v>0.201846</v>
      </c>
      <c r="K265">
        <v>-3.9812995013337602</v>
      </c>
    </row>
    <row r="266" spans="1:11" x14ac:dyDescent="0.3">
      <c r="A266">
        <v>0.26500000000000001</v>
      </c>
      <c r="B266">
        <v>-4.7045164685345604</v>
      </c>
      <c r="D266">
        <v>0.20300000000000001</v>
      </c>
      <c r="E266">
        <v>-3.9172146296835502</v>
      </c>
      <c r="J266">
        <v>0.20258999999999999</v>
      </c>
      <c r="K266">
        <v>-4.04287180232319</v>
      </c>
    </row>
    <row r="267" spans="1:11" x14ac:dyDescent="0.3">
      <c r="A267">
        <v>0.26600000000000001</v>
      </c>
      <c r="B267">
        <v>-4.7046704526099496</v>
      </c>
      <c r="D267">
        <v>0.20300000000000001</v>
      </c>
      <c r="E267">
        <v>-3.90657831483776</v>
      </c>
      <c r="J267">
        <v>0.20333300000000001</v>
      </c>
      <c r="K267">
        <v>-3.95039438740503</v>
      </c>
    </row>
    <row r="268" spans="1:11" x14ac:dyDescent="0.3">
      <c r="A268">
        <v>0.26700000000000002</v>
      </c>
      <c r="B268">
        <v>-4.7048773171470302</v>
      </c>
      <c r="D268">
        <v>0.20399999999999999</v>
      </c>
      <c r="E268">
        <v>-3.9546770212133402</v>
      </c>
      <c r="J268">
        <v>0.20407600000000001</v>
      </c>
      <c r="K268">
        <v>-3.8938091027365802</v>
      </c>
    </row>
    <row r="269" spans="1:11" x14ac:dyDescent="0.3">
      <c r="A269">
        <v>0.26800000000000002</v>
      </c>
      <c r="B269">
        <v>-4.7051393402556698</v>
      </c>
      <c r="D269">
        <v>0.20499999999999999</v>
      </c>
      <c r="E269">
        <v>-3.93930215964639</v>
      </c>
      <c r="J269">
        <v>0.20482</v>
      </c>
      <c r="K269">
        <v>-3.9229956732066502</v>
      </c>
    </row>
    <row r="270" spans="1:11" x14ac:dyDescent="0.3">
      <c r="A270">
        <v>0.26900000000000002</v>
      </c>
      <c r="B270">
        <v>-4.7054698468685698</v>
      </c>
      <c r="D270">
        <v>0.20599999999999999</v>
      </c>
      <c r="E270">
        <v>-3.9355420107730801</v>
      </c>
      <c r="J270">
        <v>0.205563</v>
      </c>
      <c r="K270">
        <v>-3.92081875395237</v>
      </c>
    </row>
    <row r="271" spans="1:11" x14ac:dyDescent="0.3">
      <c r="A271">
        <v>0.27</v>
      </c>
      <c r="B271">
        <v>-4.7058469314693401</v>
      </c>
      <c r="D271">
        <v>0.20599999999999999</v>
      </c>
      <c r="E271">
        <v>-3.9430951486635299</v>
      </c>
      <c r="J271">
        <v>0.20630699999999999</v>
      </c>
      <c r="K271">
        <v>-3.8979094744881602</v>
      </c>
    </row>
    <row r="272" spans="1:11" x14ac:dyDescent="0.3">
      <c r="A272">
        <v>0.27100000000000002</v>
      </c>
      <c r="B272">
        <v>-4.7062972154873401</v>
      </c>
      <c r="D272">
        <v>0.20699999999999999</v>
      </c>
      <c r="E272">
        <v>-3.9706162223147898</v>
      </c>
      <c r="J272">
        <v>0.20705000000000001</v>
      </c>
      <c r="K272">
        <v>-3.9570309266068202</v>
      </c>
    </row>
    <row r="273" spans="1:11" x14ac:dyDescent="0.3">
      <c r="A273">
        <v>0.27200000000000002</v>
      </c>
      <c r="B273">
        <v>-4.7067833396935903</v>
      </c>
      <c r="D273">
        <v>0.20799999999999999</v>
      </c>
      <c r="E273">
        <v>-3.9706162223147898</v>
      </c>
      <c r="J273">
        <v>0.20779400000000001</v>
      </c>
      <c r="K273">
        <v>-3.9863203027088101</v>
      </c>
    </row>
    <row r="274" spans="1:11" x14ac:dyDescent="0.3">
      <c r="A274">
        <v>0.27300000000000002</v>
      </c>
      <c r="B274">
        <v>-4.7073563387187303</v>
      </c>
      <c r="D274">
        <v>0.20899999999999999</v>
      </c>
      <c r="E274">
        <v>-3.9355420107730801</v>
      </c>
      <c r="J274">
        <v>0.208537</v>
      </c>
      <c r="K274">
        <v>-3.91221858219046</v>
      </c>
    </row>
    <row r="275" spans="1:11" x14ac:dyDescent="0.3">
      <c r="A275">
        <v>0.27400000000000002</v>
      </c>
      <c r="B275">
        <v>-4.7080054703852401</v>
      </c>
      <c r="D275">
        <v>0.20899999999999999</v>
      </c>
      <c r="E275">
        <v>-3.8894102897007499</v>
      </c>
      <c r="J275">
        <v>0.20928099999999999</v>
      </c>
      <c r="K275">
        <v>-3.9310723883179302</v>
      </c>
    </row>
    <row r="276" spans="1:11" x14ac:dyDescent="0.3">
      <c r="A276">
        <v>0.27500000000000002</v>
      </c>
      <c r="B276">
        <v>-4.7086933229427999</v>
      </c>
      <c r="D276">
        <v>0.21</v>
      </c>
      <c r="E276">
        <v>-3.9244530386074699</v>
      </c>
      <c r="J276">
        <v>0.21002399999999999</v>
      </c>
      <c r="K276">
        <v>-3.9072793553159002</v>
      </c>
    </row>
    <row r="277" spans="1:11" x14ac:dyDescent="0.3">
      <c r="A277">
        <v>0.27600000000000002</v>
      </c>
      <c r="B277">
        <v>-4.7094712423034304</v>
      </c>
      <c r="D277">
        <v>0.21099999999999999</v>
      </c>
      <c r="E277">
        <v>-3.9136401693252498</v>
      </c>
      <c r="J277">
        <v>0.21076800000000001</v>
      </c>
      <c r="K277">
        <v>-3.9069286936239398</v>
      </c>
    </row>
    <row r="278" spans="1:11" x14ac:dyDescent="0.3">
      <c r="A278">
        <v>0.27700000000000002</v>
      </c>
      <c r="B278">
        <v>-4.7102995898712896</v>
      </c>
      <c r="D278">
        <v>0.21199999999999999</v>
      </c>
      <c r="E278">
        <v>-3.9318141382538401</v>
      </c>
      <c r="J278">
        <v>0.211511</v>
      </c>
      <c r="K278">
        <v>-3.8576105338811599</v>
      </c>
    </row>
    <row r="279" spans="1:11" x14ac:dyDescent="0.3">
      <c r="A279">
        <v>0.27800000000000002</v>
      </c>
      <c r="B279">
        <v>-4.7112076869525898</v>
      </c>
      <c r="D279">
        <v>0.21199999999999999</v>
      </c>
      <c r="E279">
        <v>-3.9507819773298198</v>
      </c>
      <c r="J279">
        <v>0.212254</v>
      </c>
      <c r="K279">
        <v>-3.9222688203476102</v>
      </c>
    </row>
    <row r="280" spans="1:11" x14ac:dyDescent="0.3">
      <c r="A280">
        <v>0.27900000000000003</v>
      </c>
      <c r="B280">
        <v>-4.7121870770572603</v>
      </c>
      <c r="D280">
        <v>0.21299999999999999</v>
      </c>
      <c r="E280">
        <v>-3.9172146296835502</v>
      </c>
      <c r="J280">
        <v>0.21299799999999999</v>
      </c>
      <c r="K280">
        <v>-3.92922353715656</v>
      </c>
    </row>
    <row r="281" spans="1:11" x14ac:dyDescent="0.3">
      <c r="A281">
        <v>0.28000000000000003</v>
      </c>
      <c r="B281">
        <v>-4.7132359951943004</v>
      </c>
      <c r="D281">
        <v>0.214</v>
      </c>
      <c r="E281">
        <v>-3.90657831483776</v>
      </c>
      <c r="J281">
        <v>0.21374099999999999</v>
      </c>
      <c r="K281">
        <v>-3.80299527197695</v>
      </c>
    </row>
    <row r="282" spans="1:11" x14ac:dyDescent="0.3">
      <c r="A282">
        <v>0.28100000000000003</v>
      </c>
      <c r="B282">
        <v>-4.7143729394491203</v>
      </c>
      <c r="D282">
        <v>0.214</v>
      </c>
      <c r="E282">
        <v>-3.8996294548824402</v>
      </c>
      <c r="J282">
        <v>0.21448500000000001</v>
      </c>
      <c r="K282">
        <v>-3.88272870434424</v>
      </c>
    </row>
    <row r="283" spans="1:11" x14ac:dyDescent="0.3">
      <c r="A283">
        <v>0.28199999999999997</v>
      </c>
      <c r="B283">
        <v>-4.7155670100861098</v>
      </c>
      <c r="D283">
        <v>0.215</v>
      </c>
      <c r="E283">
        <v>-3.9136401693252498</v>
      </c>
      <c r="J283">
        <v>0.215228</v>
      </c>
      <c r="K283">
        <v>-3.9044819576768499</v>
      </c>
    </row>
    <row r="284" spans="1:11" x14ac:dyDescent="0.3">
      <c r="A284">
        <v>0.28299999999999997</v>
      </c>
      <c r="B284">
        <v>-4.7168458229671399</v>
      </c>
      <c r="D284">
        <v>0.216</v>
      </c>
      <c r="E284">
        <v>-3.88272870434424</v>
      </c>
      <c r="J284">
        <v>0.215972</v>
      </c>
      <c r="K284">
        <v>-3.97674754036629</v>
      </c>
    </row>
    <row r="285" spans="1:11" x14ac:dyDescent="0.3">
      <c r="A285">
        <v>0.28399999999999997</v>
      </c>
      <c r="B285">
        <v>-4.71821011893294</v>
      </c>
      <c r="D285">
        <v>0.217</v>
      </c>
      <c r="E285">
        <v>-3.8761483590329102</v>
      </c>
      <c r="J285">
        <v>0.21671499999999999</v>
      </c>
      <c r="K285">
        <v>-3.97881070093006</v>
      </c>
    </row>
    <row r="286" spans="1:11" x14ac:dyDescent="0.3">
      <c r="A286">
        <v>0.28499999999999998</v>
      </c>
      <c r="B286">
        <v>-4.7196447522376399</v>
      </c>
      <c r="D286">
        <v>0.217</v>
      </c>
      <c r="E286">
        <v>-3.8927900303521299</v>
      </c>
      <c r="J286">
        <v>0.21745900000000001</v>
      </c>
      <c r="K286">
        <v>-3.86423148543218</v>
      </c>
    </row>
    <row r="287" spans="1:11" x14ac:dyDescent="0.3">
      <c r="A287">
        <v>0.28599999999999998</v>
      </c>
      <c r="B287">
        <v>-4.7211686901452099</v>
      </c>
      <c r="D287">
        <v>0.218</v>
      </c>
      <c r="E287">
        <v>-3.9625735020593802</v>
      </c>
      <c r="J287">
        <v>0.21820200000000001</v>
      </c>
      <c r="K287">
        <v>-3.8392314381388699</v>
      </c>
    </row>
    <row r="288" spans="1:11" x14ac:dyDescent="0.3">
      <c r="A288">
        <v>0.28699999999999998</v>
      </c>
      <c r="B288">
        <v>-4.7227828589608896</v>
      </c>
      <c r="D288">
        <v>0.219</v>
      </c>
      <c r="E288">
        <v>-3.9430951486635299</v>
      </c>
      <c r="J288">
        <v>0.218945</v>
      </c>
      <c r="K288">
        <v>-3.8671002300555202</v>
      </c>
    </row>
    <row r="289" spans="1:11" x14ac:dyDescent="0.3">
      <c r="A289">
        <v>0.28799999999999998</v>
      </c>
      <c r="B289">
        <v>-4.72446752260797</v>
      </c>
      <c r="D289">
        <v>0.22</v>
      </c>
      <c r="E289">
        <v>-3.9665762445130501</v>
      </c>
      <c r="J289">
        <v>0.219689</v>
      </c>
      <c r="K289">
        <v>-3.9649707177976299</v>
      </c>
    </row>
    <row r="290" spans="1:11" x14ac:dyDescent="0.3">
      <c r="A290">
        <v>0.28899999999999998</v>
      </c>
      <c r="B290">
        <v>-4.7262442902649902</v>
      </c>
      <c r="D290">
        <v>0.22</v>
      </c>
      <c r="E290">
        <v>-3.9355420107730801</v>
      </c>
      <c r="J290">
        <v>0.22043199999999999</v>
      </c>
      <c r="K290">
        <v>-3.9698052146432499</v>
      </c>
    </row>
    <row r="291" spans="1:11" x14ac:dyDescent="0.3">
      <c r="A291">
        <v>0.28999999999999998</v>
      </c>
      <c r="B291">
        <v>-4.7281073030003</v>
      </c>
      <c r="D291">
        <v>0.221</v>
      </c>
      <c r="E291">
        <v>-3.93930215964639</v>
      </c>
      <c r="J291">
        <v>0.22117600000000001</v>
      </c>
      <c r="K291">
        <v>-3.9172146296835502</v>
      </c>
    </row>
    <row r="292" spans="1:11" x14ac:dyDescent="0.3">
      <c r="A292">
        <v>0.29099999999999998</v>
      </c>
      <c r="B292">
        <v>-4.7300576434957904</v>
      </c>
      <c r="D292">
        <v>0.222</v>
      </c>
      <c r="E292">
        <v>-3.9469215565165801</v>
      </c>
      <c r="J292">
        <v>0.22191900000000001</v>
      </c>
      <c r="K292">
        <v>-3.8077113874318802</v>
      </c>
    </row>
    <row r="293" spans="1:11" x14ac:dyDescent="0.3">
      <c r="A293">
        <v>0.29199999999999998</v>
      </c>
      <c r="B293">
        <v>-4.7320917696013796</v>
      </c>
      <c r="D293">
        <v>0.223</v>
      </c>
      <c r="E293">
        <v>-3.9430951486635299</v>
      </c>
      <c r="J293">
        <v>0.222663</v>
      </c>
      <c r="K293">
        <v>-3.8474059220725301</v>
      </c>
    </row>
    <row r="294" spans="1:11" x14ac:dyDescent="0.3">
      <c r="A294">
        <v>0.29299999999999998</v>
      </c>
      <c r="B294">
        <v>-4.7342155321594799</v>
      </c>
      <c r="D294">
        <v>0.223</v>
      </c>
      <c r="E294">
        <v>-3.9281179926938701</v>
      </c>
      <c r="J294">
        <v>0.22340599999999999</v>
      </c>
      <c r="K294">
        <v>-3.9097419470686798</v>
      </c>
    </row>
    <row r="295" spans="1:11" x14ac:dyDescent="0.3">
      <c r="A295">
        <v>0.29399999999999998</v>
      </c>
      <c r="B295">
        <v>-4.7364420404404504</v>
      </c>
      <c r="D295">
        <v>0.224</v>
      </c>
      <c r="E295">
        <v>-3.9507819773298198</v>
      </c>
      <c r="J295">
        <v>0.22414999999999999</v>
      </c>
      <c r="K295">
        <v>-3.9726503922252401</v>
      </c>
    </row>
    <row r="296" spans="1:11" x14ac:dyDescent="0.3">
      <c r="A296">
        <v>0.29499999999999998</v>
      </c>
      <c r="B296">
        <v>-4.7387418906251702</v>
      </c>
      <c r="D296">
        <v>0.22500000000000001</v>
      </c>
      <c r="E296">
        <v>-3.9244530386074699</v>
      </c>
      <c r="J296">
        <v>0.22489300000000001</v>
      </c>
      <c r="K296">
        <v>-3.99097425791309</v>
      </c>
    </row>
    <row r="297" spans="1:11" x14ac:dyDescent="0.3">
      <c r="A297">
        <v>0.29599999999999999</v>
      </c>
      <c r="B297">
        <v>-4.7411401206003099</v>
      </c>
      <c r="D297">
        <v>0.22600000000000001</v>
      </c>
      <c r="E297">
        <v>-3.92081875395237</v>
      </c>
      <c r="J297">
        <v>0.225636</v>
      </c>
      <c r="K297">
        <v>-3.9523358053984401</v>
      </c>
    </row>
    <row r="298" spans="1:11" x14ac:dyDescent="0.3">
      <c r="A298">
        <v>0.29699999999999999</v>
      </c>
      <c r="B298">
        <v>-4.7436358934736003</v>
      </c>
      <c r="D298">
        <v>0.22600000000000001</v>
      </c>
      <c r="E298">
        <v>-3.9172146296835502</v>
      </c>
      <c r="J298">
        <v>0.22638</v>
      </c>
      <c r="K298">
        <v>-3.99481948749622</v>
      </c>
    </row>
    <row r="299" spans="1:11" x14ac:dyDescent="0.3">
      <c r="A299">
        <v>0.29799999999999999</v>
      </c>
      <c r="B299">
        <v>-4.7462162960834204</v>
      </c>
      <c r="D299">
        <v>0.22700000000000001</v>
      </c>
      <c r="E299">
        <v>-3.9430951486635299</v>
      </c>
      <c r="J299">
        <v>0.22712299999999999</v>
      </c>
      <c r="K299">
        <v>-3.9825492704894598</v>
      </c>
    </row>
    <row r="300" spans="1:11" x14ac:dyDescent="0.3">
      <c r="A300">
        <v>0.29899999999999999</v>
      </c>
      <c r="B300">
        <v>-4.7488851946331998</v>
      </c>
      <c r="D300">
        <v>0.22800000000000001</v>
      </c>
      <c r="E300">
        <v>-3.9281179926938701</v>
      </c>
      <c r="J300">
        <v>0.22786699999999999</v>
      </c>
      <c r="K300">
        <v>-3.96738123914928</v>
      </c>
    </row>
    <row r="301" spans="1:11" x14ac:dyDescent="0.3">
      <c r="A301">
        <v>0.3</v>
      </c>
      <c r="B301">
        <v>-4.7516514887024401</v>
      </c>
      <c r="D301">
        <v>0.22900000000000001</v>
      </c>
      <c r="E301">
        <v>-3.85387196432176</v>
      </c>
      <c r="J301">
        <v>0.22861000000000001</v>
      </c>
      <c r="K301">
        <v>-3.9817156915734699</v>
      </c>
    </row>
    <row r="302" spans="1:11" x14ac:dyDescent="0.3">
      <c r="A302">
        <v>0.30099999999999999</v>
      </c>
      <c r="B302">
        <v>-4.7545095409942499</v>
      </c>
      <c r="D302">
        <v>0.22900000000000001</v>
      </c>
      <c r="E302">
        <v>-3.8927900303521299</v>
      </c>
      <c r="J302">
        <v>0.229354</v>
      </c>
      <c r="K302">
        <v>-3.9734667354767002</v>
      </c>
    </row>
    <row r="303" spans="1:11" x14ac:dyDescent="0.3">
      <c r="A303">
        <v>0.30199999999999999</v>
      </c>
      <c r="B303">
        <v>-4.7574610562309303</v>
      </c>
      <c r="D303">
        <v>0.23</v>
      </c>
      <c r="E303">
        <v>-3.9136401693252498</v>
      </c>
      <c r="J303">
        <v>0.230097</v>
      </c>
      <c r="K303">
        <v>-4.0008694587126303</v>
      </c>
    </row>
    <row r="304" spans="1:11" x14ac:dyDescent="0.3">
      <c r="A304">
        <v>0.30299999999999999</v>
      </c>
      <c r="B304">
        <v>-4.7604903081453998</v>
      </c>
      <c r="D304">
        <v>0.23100000000000001</v>
      </c>
      <c r="E304">
        <v>-3.9281179926938701</v>
      </c>
      <c r="J304">
        <v>0.23084099999999999</v>
      </c>
      <c r="K304">
        <v>-3.9072793553159002</v>
      </c>
    </row>
    <row r="305" spans="1:11" x14ac:dyDescent="0.3">
      <c r="A305">
        <v>0.30399999999999999</v>
      </c>
      <c r="B305">
        <v>-4.7636139113904497</v>
      </c>
      <c r="D305">
        <v>0.23200000000000001</v>
      </c>
      <c r="E305">
        <v>-3.8860566476931599</v>
      </c>
      <c r="J305">
        <v>0.23158400000000001</v>
      </c>
      <c r="K305">
        <v>-3.9590023075765099</v>
      </c>
    </row>
    <row r="306" spans="1:11" x14ac:dyDescent="0.3">
      <c r="A306">
        <v>0.30499999999999999</v>
      </c>
      <c r="B306">
        <v>-4.7668362995161004</v>
      </c>
      <c r="D306">
        <v>0.23200000000000001</v>
      </c>
      <c r="E306">
        <v>-3.8664610916297799</v>
      </c>
      <c r="J306">
        <v>0.23232700000000001</v>
      </c>
      <c r="K306">
        <v>-4.0056828473303598</v>
      </c>
    </row>
    <row r="307" spans="1:11" x14ac:dyDescent="0.3">
      <c r="A307">
        <v>0.30599999999999999</v>
      </c>
      <c r="B307">
        <v>-4.7701467258161001</v>
      </c>
      <c r="D307">
        <v>0.23300000000000001</v>
      </c>
      <c r="E307">
        <v>-3.92081875395237</v>
      </c>
      <c r="J307">
        <v>0.233071</v>
      </c>
      <c r="K307">
        <v>-4.1444808443322003</v>
      </c>
    </row>
    <row r="308" spans="1:11" x14ac:dyDescent="0.3">
      <c r="A308">
        <v>0.307</v>
      </c>
      <c r="B308">
        <v>-4.7735289846828604</v>
      </c>
      <c r="D308">
        <v>0.23400000000000001</v>
      </c>
      <c r="E308">
        <v>-3.9030899869919402</v>
      </c>
      <c r="J308">
        <v>0.23381399999999999</v>
      </c>
      <c r="K308">
        <v>-3.9381706927053002</v>
      </c>
    </row>
    <row r="309" spans="1:11" x14ac:dyDescent="0.3">
      <c r="A309">
        <v>0.308</v>
      </c>
      <c r="B309">
        <v>-4.7770105552536899</v>
      </c>
      <c r="D309">
        <v>0.23499999999999999</v>
      </c>
      <c r="E309">
        <v>-3.8860566476931599</v>
      </c>
      <c r="J309">
        <v>0.23455799999999999</v>
      </c>
      <c r="K309">
        <v>-3.9419537696047202</v>
      </c>
    </row>
    <row r="310" spans="1:11" x14ac:dyDescent="0.3">
      <c r="A310">
        <v>0.309</v>
      </c>
      <c r="B310">
        <v>-4.7805674248520198</v>
      </c>
      <c r="D310">
        <v>0.23499999999999999</v>
      </c>
      <c r="E310">
        <v>-3.8664610916297799</v>
      </c>
      <c r="J310">
        <v>0.23530100000000001</v>
      </c>
      <c r="K310">
        <v>-3.9661743060466899</v>
      </c>
    </row>
    <row r="311" spans="1:11" x14ac:dyDescent="0.3">
      <c r="A311">
        <v>0.31</v>
      </c>
      <c r="B311">
        <v>-4.78421179449301</v>
      </c>
      <c r="D311">
        <v>0.23599999999999999</v>
      </c>
      <c r="E311">
        <v>-3.8696662315049899</v>
      </c>
      <c r="J311">
        <v>0.236045</v>
      </c>
      <c r="K311">
        <v>-3.8680607047895701</v>
      </c>
    </row>
    <row r="312" spans="1:11" x14ac:dyDescent="0.3">
      <c r="A312">
        <v>0.311</v>
      </c>
      <c r="B312">
        <v>-4.7879403048298101</v>
      </c>
      <c r="D312">
        <v>0.23699999999999999</v>
      </c>
      <c r="E312">
        <v>-3.8996294548824402</v>
      </c>
      <c r="J312">
        <v>0.236788</v>
      </c>
      <c r="K312">
        <v>-3.8934691461776199</v>
      </c>
    </row>
    <row r="313" spans="1:11" x14ac:dyDescent="0.3">
      <c r="A313">
        <v>0.312</v>
      </c>
      <c r="B313">
        <v>-4.7917468069273204</v>
      </c>
      <c r="D313">
        <v>0.23799999999999999</v>
      </c>
      <c r="E313">
        <v>-3.9172146296835502</v>
      </c>
      <c r="J313">
        <v>0.23753199999999999</v>
      </c>
      <c r="K313">
        <v>-3.8820661649603601</v>
      </c>
    </row>
    <row r="314" spans="1:11" x14ac:dyDescent="0.3">
      <c r="A314">
        <v>0.313</v>
      </c>
      <c r="B314">
        <v>-4.7956222315180401</v>
      </c>
      <c r="D314">
        <v>0.23799999999999999</v>
      </c>
      <c r="E314">
        <v>-3.88272870434424</v>
      </c>
      <c r="J314">
        <v>0.23827499999999999</v>
      </c>
      <c r="K314">
        <v>-3.9303319030883999</v>
      </c>
    </row>
    <row r="315" spans="1:11" x14ac:dyDescent="0.3">
      <c r="A315">
        <v>0.314</v>
      </c>
      <c r="B315">
        <v>-4.7995763485000102</v>
      </c>
      <c r="D315">
        <v>0.23899999999999999</v>
      </c>
      <c r="E315">
        <v>-3.8961962790440401</v>
      </c>
      <c r="J315">
        <v>0.23901900000000001</v>
      </c>
      <c r="K315">
        <v>-4.01908806222316</v>
      </c>
    </row>
    <row r="316" spans="1:11" x14ac:dyDescent="0.3">
      <c r="A316">
        <v>0.315</v>
      </c>
      <c r="B316">
        <v>-4.8036110047589897</v>
      </c>
      <c r="D316">
        <v>0.24</v>
      </c>
      <c r="E316">
        <v>-3.93930215964639</v>
      </c>
      <c r="J316">
        <v>0.239762</v>
      </c>
      <c r="K316">
        <v>-3.9888526392241999</v>
      </c>
    </row>
    <row r="317" spans="1:11" x14ac:dyDescent="0.3">
      <c r="A317">
        <v>0.316</v>
      </c>
      <c r="B317">
        <v>-4.8077085981378103</v>
      </c>
      <c r="D317">
        <v>0.24099999999999999</v>
      </c>
      <c r="E317">
        <v>-3.9172146296835502</v>
      </c>
      <c r="J317">
        <v>0.240505</v>
      </c>
      <c r="K317">
        <v>-3.91221858219046</v>
      </c>
    </row>
    <row r="318" spans="1:11" x14ac:dyDescent="0.3">
      <c r="A318">
        <v>0.317</v>
      </c>
      <c r="B318">
        <v>-4.8118677495065496</v>
      </c>
      <c r="D318">
        <v>0.24099999999999999</v>
      </c>
      <c r="E318">
        <v>-3.86012091359876</v>
      </c>
      <c r="J318">
        <v>0.24124899999999999</v>
      </c>
      <c r="K318">
        <v>-3.9150664250632801</v>
      </c>
    </row>
    <row r="319" spans="1:11" x14ac:dyDescent="0.3">
      <c r="A319">
        <v>0.318</v>
      </c>
      <c r="B319">
        <v>-4.8161097721121102</v>
      </c>
      <c r="D319">
        <v>0.24199999999999999</v>
      </c>
      <c r="E319">
        <v>-3.8894102897007499</v>
      </c>
      <c r="J319">
        <v>0.24199200000000001</v>
      </c>
      <c r="K319">
        <v>-3.9821322810364901</v>
      </c>
    </row>
    <row r="320" spans="1:11" x14ac:dyDescent="0.3">
      <c r="A320">
        <v>0.31900000000000001</v>
      </c>
      <c r="B320">
        <v>-4.8203878943451803</v>
      </c>
      <c r="D320">
        <v>0.24299999999999999</v>
      </c>
      <c r="E320">
        <v>-3.8860566476931599</v>
      </c>
      <c r="J320">
        <v>0.24273600000000001</v>
      </c>
      <c r="K320">
        <v>-3.9665762445130501</v>
      </c>
    </row>
    <row r="321" spans="1:11" x14ac:dyDescent="0.3">
      <c r="A321">
        <v>0.32</v>
      </c>
      <c r="B321">
        <v>-4.8247346853558302</v>
      </c>
      <c r="D321">
        <v>0.24299999999999999</v>
      </c>
      <c r="E321">
        <v>-3.8416375079047498</v>
      </c>
      <c r="J321">
        <v>0.243479</v>
      </c>
      <c r="K321">
        <v>-3.96738123914928</v>
      </c>
    </row>
    <row r="322" spans="1:11" x14ac:dyDescent="0.3">
      <c r="A322">
        <v>0.32100000000000001</v>
      </c>
      <c r="B322">
        <v>-4.8291371442933997</v>
      </c>
      <c r="D322">
        <v>0.24399999999999999</v>
      </c>
      <c r="E322">
        <v>-3.8927900303521299</v>
      </c>
      <c r="J322">
        <v>0.244223</v>
      </c>
      <c r="K322">
        <v>-3.93854752091281</v>
      </c>
    </row>
    <row r="323" spans="1:11" x14ac:dyDescent="0.3">
      <c r="A323">
        <v>0.32200000000000001</v>
      </c>
      <c r="B323">
        <v>-4.8335846885385596</v>
      </c>
      <c r="D323">
        <v>0.245</v>
      </c>
      <c r="E323">
        <v>-3.9100948885606002</v>
      </c>
      <c r="J323">
        <v>0.24496599999999999</v>
      </c>
      <c r="K323">
        <v>-3.9838026464875602</v>
      </c>
    </row>
    <row r="324" spans="1:11" x14ac:dyDescent="0.3">
      <c r="A324">
        <v>0.32300000000000001</v>
      </c>
      <c r="B324">
        <v>-4.83808722513219</v>
      </c>
      <c r="D324">
        <v>0.246</v>
      </c>
      <c r="E324">
        <v>-3.8860566476931599</v>
      </c>
      <c r="J324">
        <v>0.24571000000000001</v>
      </c>
      <c r="K324">
        <v>-3.9333014495769998</v>
      </c>
    </row>
    <row r="325" spans="1:11" x14ac:dyDescent="0.3">
      <c r="A325">
        <v>0.32400000000000001</v>
      </c>
      <c r="B325">
        <v>-4.8426339082377297</v>
      </c>
      <c r="D325">
        <v>0.246</v>
      </c>
      <c r="E325">
        <v>-3.9100948885606002</v>
      </c>
      <c r="J325">
        <v>0.24645300000000001</v>
      </c>
      <c r="K325">
        <v>-3.8790971823854701</v>
      </c>
    </row>
    <row r="326" spans="1:11" x14ac:dyDescent="0.3">
      <c r="A326">
        <v>0.32500000000000001</v>
      </c>
      <c r="B326">
        <v>-4.8472164753064799</v>
      </c>
      <c r="D326">
        <v>0.247</v>
      </c>
      <c r="E326">
        <v>-3.9318141382538401</v>
      </c>
      <c r="J326">
        <v>0.247196</v>
      </c>
      <c r="K326">
        <v>-3.8857227034384101</v>
      </c>
    </row>
    <row r="327" spans="1:11" x14ac:dyDescent="0.3">
      <c r="A327">
        <v>0.32600000000000001</v>
      </c>
      <c r="B327">
        <v>-4.8518448249363004</v>
      </c>
      <c r="D327">
        <v>0.248</v>
      </c>
      <c r="E327">
        <v>-3.9430951486635299</v>
      </c>
      <c r="J327">
        <v>0.24793999999999999</v>
      </c>
      <c r="K327">
        <v>-3.9259153109717602</v>
      </c>
    </row>
    <row r="328" spans="1:11" x14ac:dyDescent="0.3">
      <c r="A328">
        <v>0.32700000000000001</v>
      </c>
      <c r="B328">
        <v>-4.8564949425106096</v>
      </c>
      <c r="D328">
        <v>0.249</v>
      </c>
      <c r="E328">
        <v>-3.92081875395237</v>
      </c>
      <c r="J328">
        <v>0.24868299999999999</v>
      </c>
      <c r="K328">
        <v>-3.9613798380502998</v>
      </c>
    </row>
    <row r="329" spans="1:11" x14ac:dyDescent="0.3">
      <c r="A329">
        <v>0.32800000000000001</v>
      </c>
      <c r="B329">
        <v>-4.8611669968416704</v>
      </c>
      <c r="D329">
        <v>0.249</v>
      </c>
      <c r="E329">
        <v>-3.8927900303521299</v>
      </c>
      <c r="J329">
        <v>0.24942700000000001</v>
      </c>
      <c r="K329">
        <v>-3.8541822855081702</v>
      </c>
    </row>
    <row r="330" spans="1:11" x14ac:dyDescent="0.3">
      <c r="A330">
        <v>0.32900000000000001</v>
      </c>
      <c r="B330">
        <v>-4.8658675358538899</v>
      </c>
      <c r="D330">
        <v>0.25</v>
      </c>
      <c r="E330">
        <v>-3.8927900303521299</v>
      </c>
      <c r="J330">
        <v>0.25017</v>
      </c>
      <c r="K330">
        <v>-3.8259401922749698</v>
      </c>
    </row>
    <row r="331" spans="1:11" x14ac:dyDescent="0.3">
      <c r="A331">
        <v>0.33</v>
      </c>
      <c r="B331">
        <v>-4.8705872683690696</v>
      </c>
      <c r="D331">
        <v>0.251</v>
      </c>
      <c r="E331">
        <v>-3.8961962790440401</v>
      </c>
      <c r="J331">
        <v>0.25091400000000003</v>
      </c>
      <c r="K331">
        <v>-3.8761483590329102</v>
      </c>
    </row>
    <row r="332" spans="1:11" x14ac:dyDescent="0.3">
      <c r="A332">
        <v>0.33100000000000002</v>
      </c>
      <c r="B332">
        <v>-4.8753295230679798</v>
      </c>
      <c r="D332">
        <v>0.252</v>
      </c>
      <c r="E332">
        <v>-3.8961962790440401</v>
      </c>
      <c r="J332">
        <v>0.25165700000000002</v>
      </c>
      <c r="K332">
        <v>-3.9179330657148901</v>
      </c>
    </row>
    <row r="333" spans="1:11" x14ac:dyDescent="0.3">
      <c r="A333">
        <v>0.33200000000000002</v>
      </c>
      <c r="B333">
        <v>-4.8800582297236801</v>
      </c>
      <c r="D333">
        <v>0.252</v>
      </c>
      <c r="E333">
        <v>-3.8961962790440401</v>
      </c>
      <c r="J333">
        <v>0.25240099999999999</v>
      </c>
      <c r="K333">
        <v>-3.93854752091281</v>
      </c>
    </row>
    <row r="334" spans="1:11" x14ac:dyDescent="0.3">
      <c r="A334">
        <v>0.33300000000000002</v>
      </c>
      <c r="B334">
        <v>-4.8848156720337599</v>
      </c>
      <c r="D334">
        <v>0.253</v>
      </c>
      <c r="E334">
        <v>-3.92081875395237</v>
      </c>
      <c r="J334">
        <v>0.25314399999999998</v>
      </c>
      <c r="K334">
        <v>-4.01547268665621</v>
      </c>
    </row>
    <row r="335" spans="1:11" x14ac:dyDescent="0.3">
      <c r="A335">
        <v>0.33400000000000002</v>
      </c>
      <c r="B335">
        <v>-4.8895584464204198</v>
      </c>
      <c r="D335">
        <v>0.254</v>
      </c>
      <c r="E335">
        <v>-3.8996294548824402</v>
      </c>
      <c r="J335">
        <v>0.25388699999999997</v>
      </c>
      <c r="K335">
        <v>-4.0649968485463503</v>
      </c>
    </row>
    <row r="336" spans="1:11" x14ac:dyDescent="0.3">
      <c r="A336">
        <v>0.33500000000000002</v>
      </c>
      <c r="B336">
        <v>-4.8943059176838304</v>
      </c>
      <c r="D336">
        <v>0.255</v>
      </c>
      <c r="E336">
        <v>-3.9244530386074699</v>
      </c>
      <c r="J336">
        <v>0.254631</v>
      </c>
      <c r="K336">
        <v>-3.97305837204097</v>
      </c>
    </row>
    <row r="337" spans="1:11" x14ac:dyDescent="0.3">
      <c r="A337">
        <v>0.33600000000000002</v>
      </c>
      <c r="B337">
        <v>-4.8990473390915996</v>
      </c>
      <c r="D337">
        <v>0.255</v>
      </c>
      <c r="E337">
        <v>-3.9318141382538401</v>
      </c>
      <c r="J337">
        <v>0.25537399999999999</v>
      </c>
      <c r="K337">
        <v>-3.97963871735229</v>
      </c>
    </row>
    <row r="338" spans="1:11" x14ac:dyDescent="0.3">
      <c r="A338">
        <v>0.33700000000000002</v>
      </c>
      <c r="B338">
        <v>-4.9037645356130897</v>
      </c>
      <c r="D338">
        <v>0.25600000000000001</v>
      </c>
      <c r="E338">
        <v>-3.8961962790440401</v>
      </c>
      <c r="J338">
        <v>0.25611800000000001</v>
      </c>
      <c r="K338">
        <v>-3.9288547095489199</v>
      </c>
    </row>
    <row r="339" spans="1:11" x14ac:dyDescent="0.3">
      <c r="A339">
        <v>0.33800000000000002</v>
      </c>
      <c r="B339">
        <v>-4.9084666920382096</v>
      </c>
      <c r="D339">
        <v>0.25700000000000001</v>
      </c>
      <c r="E339">
        <v>-3.8860566476931599</v>
      </c>
      <c r="J339">
        <v>0.25686100000000001</v>
      </c>
      <c r="K339">
        <v>-3.94807608395389</v>
      </c>
    </row>
    <row r="340" spans="1:11" x14ac:dyDescent="0.3">
      <c r="A340">
        <v>0.33900000000000002</v>
      </c>
      <c r="B340">
        <v>-4.9131563074151003</v>
      </c>
      <c r="D340">
        <v>0.25800000000000001</v>
      </c>
      <c r="E340">
        <v>-3.8761483590329102</v>
      </c>
      <c r="J340">
        <v>0.25760499999999997</v>
      </c>
      <c r="K340">
        <v>-3.9763360818022102</v>
      </c>
    </row>
    <row r="341" spans="1:11" x14ac:dyDescent="0.3">
      <c r="A341">
        <v>0.34</v>
      </c>
      <c r="B341">
        <v>-4.9178108477117704</v>
      </c>
      <c r="D341">
        <v>0.25800000000000001</v>
      </c>
      <c r="E341">
        <v>-3.8632794328435902</v>
      </c>
      <c r="J341">
        <v>0.25834800000000002</v>
      </c>
      <c r="K341">
        <v>-3.9783972839717601</v>
      </c>
    </row>
    <row r="342" spans="1:11" x14ac:dyDescent="0.3">
      <c r="A342">
        <v>0.34100000000000003</v>
      </c>
      <c r="B342">
        <v>-4.92243588881741</v>
      </c>
      <c r="D342">
        <v>0.25900000000000001</v>
      </c>
      <c r="E342">
        <v>-3.9136401693252498</v>
      </c>
      <c r="J342">
        <v>0.25909199999999999</v>
      </c>
      <c r="K342">
        <v>-3.9229956732066502</v>
      </c>
    </row>
    <row r="343" spans="1:11" x14ac:dyDescent="0.3">
      <c r="A343">
        <v>0.34200000000000003</v>
      </c>
      <c r="B343">
        <v>-4.92700424212671</v>
      </c>
      <c r="D343">
        <v>0.26</v>
      </c>
      <c r="E343">
        <v>-3.9469215565165801</v>
      </c>
      <c r="J343">
        <v>0.25983499999999998</v>
      </c>
      <c r="K343">
        <v>-3.9833844524428201</v>
      </c>
    </row>
    <row r="344" spans="1:11" x14ac:dyDescent="0.3">
      <c r="A344">
        <v>0.34300000000000003</v>
      </c>
      <c r="B344">
        <v>-4.9315580913606603</v>
      </c>
      <c r="D344">
        <v>0.26100000000000001</v>
      </c>
      <c r="E344">
        <v>-3.9430951486635299</v>
      </c>
      <c r="J344">
        <v>0.26057900000000001</v>
      </c>
      <c r="K344">
        <v>-3.8576105338811599</v>
      </c>
    </row>
    <row r="345" spans="1:11" x14ac:dyDescent="0.3">
      <c r="A345">
        <v>0.34399999999999997</v>
      </c>
      <c r="B345">
        <v>-4.9360439857677196</v>
      </c>
      <c r="D345">
        <v>0.26100000000000001</v>
      </c>
      <c r="E345">
        <v>-3.8996294548824402</v>
      </c>
      <c r="J345">
        <v>0.261322</v>
      </c>
      <c r="K345">
        <v>-3.90622821850127</v>
      </c>
    </row>
    <row r="346" spans="1:11" x14ac:dyDescent="0.3">
      <c r="A346">
        <v>0.34499999999999997</v>
      </c>
      <c r="B346">
        <v>-4.9404858074538804</v>
      </c>
      <c r="D346">
        <v>0.26200000000000001</v>
      </c>
      <c r="E346">
        <v>-3.90657831483776</v>
      </c>
      <c r="J346">
        <v>0.26206499999999999</v>
      </c>
      <c r="K346">
        <v>-3.89894064509188</v>
      </c>
    </row>
    <row r="347" spans="1:11" x14ac:dyDescent="0.3">
      <c r="A347">
        <v>0.34599999999999997</v>
      </c>
      <c r="B347">
        <v>-4.9448702357070804</v>
      </c>
      <c r="D347">
        <v>0.26300000000000001</v>
      </c>
      <c r="E347">
        <v>-3.92081875395237</v>
      </c>
      <c r="J347">
        <v>0.26280900000000001</v>
      </c>
      <c r="K347">
        <v>-3.8658228924232301</v>
      </c>
    </row>
    <row r="348" spans="1:11" x14ac:dyDescent="0.3">
      <c r="A348">
        <v>0.34699999999999998</v>
      </c>
      <c r="B348">
        <v>-4.9492066427997603</v>
      </c>
      <c r="D348">
        <v>0.26400000000000001</v>
      </c>
      <c r="E348">
        <v>-3.9469215565165801</v>
      </c>
      <c r="J348">
        <v>0.26355200000000001</v>
      </c>
      <c r="K348">
        <v>-3.9685915357483799</v>
      </c>
    </row>
    <row r="349" spans="1:11" x14ac:dyDescent="0.3">
      <c r="A349">
        <v>0.34799999999999998</v>
      </c>
      <c r="B349">
        <v>-4.9534775224058301</v>
      </c>
      <c r="D349">
        <v>0.26400000000000001</v>
      </c>
      <c r="E349">
        <v>-3.9586073148417702</v>
      </c>
      <c r="J349">
        <v>0.26429599999999998</v>
      </c>
      <c r="K349">
        <v>-3.9538952127539599</v>
      </c>
    </row>
    <row r="350" spans="1:11" x14ac:dyDescent="0.3">
      <c r="A350">
        <v>0.34899999999999998</v>
      </c>
      <c r="B350">
        <v>-4.9576765538675502</v>
      </c>
      <c r="D350">
        <v>0.26500000000000001</v>
      </c>
      <c r="E350">
        <v>-3.90657831483776</v>
      </c>
      <c r="J350">
        <v>0.26503900000000002</v>
      </c>
      <c r="K350">
        <v>-3.9689957186364602</v>
      </c>
    </row>
    <row r="351" spans="1:11" x14ac:dyDescent="0.3">
      <c r="A351">
        <v>0.35</v>
      </c>
      <c r="B351">
        <v>-4.9618131566076196</v>
      </c>
      <c r="D351">
        <v>0.26600000000000001</v>
      </c>
      <c r="E351">
        <v>-3.8860566476931599</v>
      </c>
      <c r="J351">
        <v>0.26578299999999999</v>
      </c>
      <c r="K351">
        <v>-4.0301183562535003</v>
      </c>
    </row>
    <row r="352" spans="1:11" x14ac:dyDescent="0.3">
      <c r="A352">
        <v>0.35099999999999998</v>
      </c>
      <c r="B352">
        <v>-4.9658570374667903</v>
      </c>
      <c r="D352">
        <v>0.26700000000000002</v>
      </c>
      <c r="E352">
        <v>-3.92081875395237</v>
      </c>
      <c r="J352">
        <v>0.26652599999999999</v>
      </c>
      <c r="K352">
        <v>-4.03621217265444</v>
      </c>
    </row>
    <row r="353" spans="1:11" x14ac:dyDescent="0.3">
      <c r="A353">
        <v>0.35199999999999998</v>
      </c>
      <c r="B353">
        <v>-4.9698457290778997</v>
      </c>
      <c r="D353">
        <v>0.26700000000000002</v>
      </c>
      <c r="E353">
        <v>-3.9318141382538401</v>
      </c>
      <c r="J353">
        <v>0.26727000000000001</v>
      </c>
      <c r="K353">
        <v>-4.01412464269161</v>
      </c>
    </row>
    <row r="354" spans="1:11" x14ac:dyDescent="0.3">
      <c r="A354">
        <v>0.35299999999999998</v>
      </c>
      <c r="B354">
        <v>-4.9737528185222297</v>
      </c>
      <c r="D354">
        <v>0.26800000000000002</v>
      </c>
      <c r="E354">
        <v>-3.9318141382538401</v>
      </c>
      <c r="J354">
        <v>0.268013</v>
      </c>
      <c r="K354">
        <v>-3.9892761346082302</v>
      </c>
    </row>
    <row r="355" spans="1:11" x14ac:dyDescent="0.3">
      <c r="A355">
        <v>0.35399999999999998</v>
      </c>
      <c r="B355">
        <v>-4.9775757531881499</v>
      </c>
      <c r="D355">
        <v>0.26900000000000002</v>
      </c>
      <c r="E355">
        <v>-3.9136401693252498</v>
      </c>
      <c r="J355">
        <v>0.26875599999999999</v>
      </c>
      <c r="K355">
        <v>-4.07262963696098</v>
      </c>
    </row>
    <row r="356" spans="1:11" x14ac:dyDescent="0.3">
      <c r="A356">
        <v>0.35499999999999998</v>
      </c>
      <c r="B356">
        <v>-4.9813119812395596</v>
      </c>
      <c r="D356">
        <v>0.27</v>
      </c>
      <c r="E356">
        <v>-3.87942606879415</v>
      </c>
      <c r="J356">
        <v>0.26950000000000002</v>
      </c>
      <c r="K356">
        <v>-4.0404816230270004</v>
      </c>
    </row>
    <row r="357" spans="1:11" x14ac:dyDescent="0.3">
      <c r="A357">
        <v>0.35599999999999998</v>
      </c>
      <c r="B357">
        <v>-4.9849589559144896</v>
      </c>
      <c r="D357">
        <v>0.27</v>
      </c>
      <c r="E357">
        <v>-3.8927900303521299</v>
      </c>
      <c r="J357">
        <v>0.27024300000000001</v>
      </c>
      <c r="K357">
        <v>-3.9273825234547601</v>
      </c>
    </row>
    <row r="358" spans="1:11" x14ac:dyDescent="0.3">
      <c r="A358">
        <v>0.35699999999999998</v>
      </c>
      <c r="B358">
        <v>-4.9885225992665001</v>
      </c>
      <c r="D358">
        <v>0.27100000000000002</v>
      </c>
      <c r="E358">
        <v>-3.93930215964639</v>
      </c>
      <c r="J358">
        <v>0.27098699999999998</v>
      </c>
      <c r="K358">
        <v>-3.91186391129945</v>
      </c>
    </row>
    <row r="359" spans="1:11" x14ac:dyDescent="0.3">
      <c r="A359">
        <v>0.35799999999999998</v>
      </c>
      <c r="B359">
        <v>-4.9919878009613701</v>
      </c>
      <c r="D359">
        <v>0.27200000000000002</v>
      </c>
      <c r="E359">
        <v>-3.9355420107730801</v>
      </c>
      <c r="J359">
        <v>0.27173000000000003</v>
      </c>
      <c r="K359">
        <v>-3.9299621333922401</v>
      </c>
    </row>
    <row r="360" spans="1:11" x14ac:dyDescent="0.3">
      <c r="A360">
        <v>0.35899999999999999</v>
      </c>
      <c r="B360">
        <v>-4.9953648435887201</v>
      </c>
      <c r="D360">
        <v>0.27200000000000002</v>
      </c>
      <c r="E360">
        <v>-3.9172146296835502</v>
      </c>
      <c r="J360">
        <v>0.27247399999999999</v>
      </c>
      <c r="K360">
        <v>-4.0114410431213798</v>
      </c>
    </row>
    <row r="361" spans="1:11" x14ac:dyDescent="0.3">
      <c r="A361">
        <v>0.36</v>
      </c>
      <c r="B361">
        <v>-4.9986341225114099</v>
      </c>
      <c r="D361">
        <v>0.27300000000000002</v>
      </c>
      <c r="E361">
        <v>-3.9355420107730801</v>
      </c>
      <c r="J361">
        <v>0.27321699999999999</v>
      </c>
      <c r="K361">
        <v>-4.1051303432547499</v>
      </c>
    </row>
    <row r="362" spans="1:11" x14ac:dyDescent="0.3">
      <c r="A362">
        <v>0.36099999999999999</v>
      </c>
      <c r="B362">
        <v>-5.0018213362166497</v>
      </c>
      <c r="D362">
        <v>0.27400000000000002</v>
      </c>
      <c r="E362">
        <v>-3.9244530386074699</v>
      </c>
      <c r="J362">
        <v>0.27396100000000001</v>
      </c>
      <c r="K362">
        <v>-3.9884295564027199</v>
      </c>
    </row>
    <row r="363" spans="1:11" x14ac:dyDescent="0.3">
      <c r="A363">
        <v>0.36199999999999999</v>
      </c>
      <c r="B363">
        <v>-5.00489154225526</v>
      </c>
      <c r="D363">
        <v>0.27500000000000002</v>
      </c>
      <c r="E363">
        <v>-3.9100948885606002</v>
      </c>
      <c r="J363">
        <v>0.274704</v>
      </c>
      <c r="K363">
        <v>-3.95039438740503</v>
      </c>
    </row>
    <row r="364" spans="1:11" x14ac:dyDescent="0.3">
      <c r="A364">
        <v>0.36299999999999999</v>
      </c>
      <c r="B364">
        <v>-5.0078858586907202</v>
      </c>
      <c r="D364">
        <v>0.27500000000000002</v>
      </c>
      <c r="E364">
        <v>-3.90657831483776</v>
      </c>
      <c r="J364">
        <v>0.275447</v>
      </c>
      <c r="K364">
        <v>-3.9613798380502998</v>
      </c>
    </row>
    <row r="365" spans="1:11" x14ac:dyDescent="0.3">
      <c r="A365">
        <v>0.36399999999999999</v>
      </c>
      <c r="B365">
        <v>-5.0107834112471998</v>
      </c>
      <c r="D365">
        <v>0.27600000000000002</v>
      </c>
      <c r="E365">
        <v>-3.9546770212133402</v>
      </c>
      <c r="J365">
        <v>0.27619100000000002</v>
      </c>
      <c r="K365">
        <v>-3.9714287473074599</v>
      </c>
    </row>
    <row r="366" spans="1:11" x14ac:dyDescent="0.3">
      <c r="A366">
        <v>0.36499999999999999</v>
      </c>
      <c r="B366">
        <v>-5.0135798731490402</v>
      </c>
      <c r="D366">
        <v>0.27700000000000002</v>
      </c>
      <c r="E366">
        <v>-3.9871627752948302</v>
      </c>
      <c r="J366">
        <v>0.27693400000000001</v>
      </c>
      <c r="K366">
        <v>-3.9913998282380798</v>
      </c>
    </row>
    <row r="367" spans="1:11" x14ac:dyDescent="0.3">
      <c r="A367">
        <v>0.36599999999999999</v>
      </c>
      <c r="B367">
        <v>-5.0162587280021897</v>
      </c>
      <c r="D367">
        <v>0.27800000000000002</v>
      </c>
      <c r="E367">
        <v>-3.9625735020593802</v>
      </c>
      <c r="J367">
        <v>0.27767799999999998</v>
      </c>
      <c r="K367">
        <v>-4.03668448861389</v>
      </c>
    </row>
    <row r="368" spans="1:11" x14ac:dyDescent="0.3">
      <c r="A368">
        <v>0.36699999999999999</v>
      </c>
      <c r="B368">
        <v>-5.0188634852215603</v>
      </c>
      <c r="D368">
        <v>0.27800000000000002</v>
      </c>
      <c r="E368">
        <v>-3.97469413473523</v>
      </c>
      <c r="J368">
        <v>0.27842099999999997</v>
      </c>
      <c r="K368">
        <v>-3.9661743060466899</v>
      </c>
    </row>
    <row r="369" spans="1:11" x14ac:dyDescent="0.3">
      <c r="A369">
        <v>0.36799999999999999</v>
      </c>
      <c r="B369">
        <v>-5.0213448043315596</v>
      </c>
      <c r="D369">
        <v>0.27900000000000003</v>
      </c>
      <c r="E369">
        <v>-3.9318141382538401</v>
      </c>
      <c r="J369">
        <v>0.279165</v>
      </c>
      <c r="K369">
        <v>-4.0333890133180699</v>
      </c>
    </row>
    <row r="370" spans="1:11" x14ac:dyDescent="0.3">
      <c r="A370">
        <v>0.36899999999999999</v>
      </c>
      <c r="B370">
        <v>-5.0237252379587103</v>
      </c>
      <c r="D370">
        <v>0.28000000000000003</v>
      </c>
      <c r="E370">
        <v>-3.8996294548824402</v>
      </c>
      <c r="J370">
        <v>0.27990799999999999</v>
      </c>
      <c r="K370">
        <v>-4.0213630516155296</v>
      </c>
    </row>
    <row r="371" spans="1:11" x14ac:dyDescent="0.3">
      <c r="A371">
        <v>0.37</v>
      </c>
      <c r="B371">
        <v>-5.0260436195613503</v>
      </c>
      <c r="D371">
        <v>0.28100000000000003</v>
      </c>
      <c r="E371">
        <v>-3.8927900303521299</v>
      </c>
      <c r="J371">
        <v>0.28065200000000001</v>
      </c>
      <c r="K371">
        <v>-3.91757369913923</v>
      </c>
    </row>
    <row r="372" spans="1:11" x14ac:dyDescent="0.3">
      <c r="A372">
        <v>0.371</v>
      </c>
      <c r="B372">
        <v>-5.0282599456178199</v>
      </c>
      <c r="D372">
        <v>0.28100000000000003</v>
      </c>
      <c r="E372">
        <v>-3.9172146296835502</v>
      </c>
      <c r="J372">
        <v>0.28139500000000001</v>
      </c>
      <c r="K372">
        <v>-3.9374180157718399</v>
      </c>
    </row>
    <row r="373" spans="1:11" x14ac:dyDescent="0.3">
      <c r="A373">
        <v>0.372</v>
      </c>
      <c r="B373">
        <v>-5.0303530224486597</v>
      </c>
      <c r="D373">
        <v>0.28199999999999997</v>
      </c>
      <c r="E373">
        <v>-3.9665762445130501</v>
      </c>
      <c r="J373">
        <v>0.28213899999999997</v>
      </c>
      <c r="K373">
        <v>-3.9649707177976299</v>
      </c>
    </row>
    <row r="374" spans="1:11" x14ac:dyDescent="0.3">
      <c r="A374">
        <v>0.373</v>
      </c>
      <c r="B374">
        <v>-5.0323804272523196</v>
      </c>
      <c r="D374">
        <v>0.28299999999999997</v>
      </c>
      <c r="E374">
        <v>-3.9706162223147898</v>
      </c>
      <c r="J374">
        <v>0.28288200000000002</v>
      </c>
      <c r="K374">
        <v>-3.97674754036629</v>
      </c>
    </row>
    <row r="375" spans="1:11" x14ac:dyDescent="0.3">
      <c r="A375">
        <v>0.374</v>
      </c>
      <c r="B375">
        <v>-5.0342904291537103</v>
      </c>
      <c r="D375">
        <v>0.28399999999999997</v>
      </c>
      <c r="E375">
        <v>-3.9706162223147898</v>
      </c>
      <c r="J375">
        <v>0.28362500000000002</v>
      </c>
      <c r="K375">
        <v>-3.9829666607012202</v>
      </c>
    </row>
    <row r="376" spans="1:11" x14ac:dyDescent="0.3">
      <c r="A376">
        <v>0.375</v>
      </c>
      <c r="B376">
        <v>-5.0361040845448999</v>
      </c>
      <c r="D376">
        <v>0.28399999999999997</v>
      </c>
      <c r="E376">
        <v>-3.9586073148417702</v>
      </c>
      <c r="J376">
        <v>0.28436899999999998</v>
      </c>
      <c r="K376">
        <v>-3.96018944585165</v>
      </c>
    </row>
    <row r="377" spans="1:11" x14ac:dyDescent="0.3">
      <c r="A377">
        <v>0.376</v>
      </c>
      <c r="B377">
        <v>-5.0378485766371703</v>
      </c>
      <c r="D377">
        <v>0.28499999999999998</v>
      </c>
      <c r="E377">
        <v>-3.9030899869919402</v>
      </c>
      <c r="J377">
        <v>0.28511199999999998</v>
      </c>
      <c r="K377">
        <v>-3.8716007312821898</v>
      </c>
    </row>
    <row r="378" spans="1:11" x14ac:dyDescent="0.3">
      <c r="A378">
        <v>0.377</v>
      </c>
      <c r="B378">
        <v>-5.03950591484403</v>
      </c>
      <c r="D378">
        <v>0.28599999999999998</v>
      </c>
      <c r="E378">
        <v>-3.87942606879415</v>
      </c>
      <c r="J378">
        <v>0.285856</v>
      </c>
      <c r="K378">
        <v>-3.8907590314117999</v>
      </c>
    </row>
    <row r="379" spans="1:11" x14ac:dyDescent="0.3">
      <c r="A379">
        <v>0.378</v>
      </c>
      <c r="B379">
        <v>-5.0410645693681504</v>
      </c>
      <c r="D379">
        <v>0.28699999999999998</v>
      </c>
      <c r="E379">
        <v>-3.9355420107730801</v>
      </c>
      <c r="J379">
        <v>0.28659899999999999</v>
      </c>
      <c r="K379">
        <v>-3.9613798380502998</v>
      </c>
    </row>
    <row r="380" spans="1:11" x14ac:dyDescent="0.3">
      <c r="A380">
        <v>0.379</v>
      </c>
      <c r="B380">
        <v>-5.0425339893583896</v>
      </c>
      <c r="D380">
        <v>0.28699999999999998</v>
      </c>
      <c r="E380">
        <v>-3.9871627752948302</v>
      </c>
      <c r="J380">
        <v>0.28734300000000002</v>
      </c>
      <c r="K380">
        <v>-3.9897000433601901</v>
      </c>
    </row>
    <row r="381" spans="1:11" x14ac:dyDescent="0.3">
      <c r="A381">
        <v>0.38</v>
      </c>
      <c r="B381">
        <v>-5.0439334292898099</v>
      </c>
      <c r="D381">
        <v>0.28799999999999998</v>
      </c>
      <c r="E381">
        <v>-3.9507819773298198</v>
      </c>
      <c r="J381">
        <v>0.28808600000000001</v>
      </c>
      <c r="K381">
        <v>-4.0052430554123699</v>
      </c>
    </row>
    <row r="382" spans="1:11" x14ac:dyDescent="0.3">
      <c r="A382">
        <v>0.38100000000000001</v>
      </c>
      <c r="B382">
        <v>-5.0452520729722403</v>
      </c>
      <c r="D382">
        <v>0.28899999999999998</v>
      </c>
      <c r="E382">
        <v>-3.9546770212133402</v>
      </c>
      <c r="J382">
        <v>0.28882999999999998</v>
      </c>
      <c r="K382">
        <v>-3.9965394678904902</v>
      </c>
    </row>
    <row r="383" spans="1:11" x14ac:dyDescent="0.3">
      <c r="A383">
        <v>0.38200000000000001</v>
      </c>
      <c r="B383">
        <v>-5.0464882022156701</v>
      </c>
      <c r="D383">
        <v>0.28999999999999998</v>
      </c>
      <c r="E383">
        <v>-3.93930215964639</v>
      </c>
      <c r="J383">
        <v>0.28957300000000002</v>
      </c>
      <c r="K383">
        <v>-4.0545314148681797</v>
      </c>
    </row>
    <row r="384" spans="1:11" x14ac:dyDescent="0.3">
      <c r="A384">
        <v>0.38300000000000001</v>
      </c>
      <c r="B384">
        <v>-5.0476614550806103</v>
      </c>
      <c r="D384">
        <v>0.28999999999999998</v>
      </c>
      <c r="E384">
        <v>-3.9100948885606002</v>
      </c>
      <c r="J384">
        <v>0.29031600000000002</v>
      </c>
      <c r="K384">
        <v>-3.9496202437385399</v>
      </c>
    </row>
    <row r="385" spans="1:11" x14ac:dyDescent="0.3">
      <c r="A385">
        <v>0.38400000000000001</v>
      </c>
      <c r="B385">
        <v>-5.0487407001172802</v>
      </c>
      <c r="D385">
        <v>0.29099999999999998</v>
      </c>
      <c r="E385">
        <v>-3.90657831483776</v>
      </c>
      <c r="J385">
        <v>0.29105999999999999</v>
      </c>
      <c r="K385">
        <v>-3.96018944585165</v>
      </c>
    </row>
    <row r="386" spans="1:11" x14ac:dyDescent="0.3">
      <c r="A386">
        <v>0.38500000000000001</v>
      </c>
      <c r="B386">
        <v>-5.0497607781168199</v>
      </c>
      <c r="D386">
        <v>0.29199999999999998</v>
      </c>
      <c r="E386">
        <v>-3.8927900303521299</v>
      </c>
      <c r="J386">
        <v>0.29180299999999998</v>
      </c>
      <c r="K386">
        <v>-4.0213630516155296</v>
      </c>
    </row>
    <row r="387" spans="1:11" x14ac:dyDescent="0.3">
      <c r="A387">
        <v>0.38600000000000001</v>
      </c>
      <c r="B387">
        <v>-5.0506973490077298</v>
      </c>
      <c r="D387">
        <v>0.29299999999999998</v>
      </c>
      <c r="E387">
        <v>-3.8894102897007499</v>
      </c>
      <c r="J387">
        <v>0.292547</v>
      </c>
      <c r="K387">
        <v>-4.1056839373155603</v>
      </c>
    </row>
    <row r="388" spans="1:11" x14ac:dyDescent="0.3">
      <c r="A388">
        <v>0.38700000000000001</v>
      </c>
      <c r="B388">
        <v>-5.0515875232920404</v>
      </c>
      <c r="D388">
        <v>0.29299999999999998</v>
      </c>
      <c r="E388">
        <v>-3.88272870434424</v>
      </c>
      <c r="J388">
        <v>0.29329</v>
      </c>
      <c r="K388">
        <v>-4.04000516167158</v>
      </c>
    </row>
    <row r="389" spans="1:11" x14ac:dyDescent="0.3">
      <c r="A389">
        <v>0.38800000000000001</v>
      </c>
      <c r="B389">
        <v>-5.0524060206692702</v>
      </c>
      <c r="D389">
        <v>0.29399999999999998</v>
      </c>
      <c r="E389">
        <v>-3.8961962790440401</v>
      </c>
      <c r="J389">
        <v>0.29403400000000002</v>
      </c>
      <c r="K389">
        <v>-4.0476919903378699</v>
      </c>
    </row>
    <row r="390" spans="1:11" x14ac:dyDescent="0.3">
      <c r="A390">
        <v>0.38900000000000001</v>
      </c>
      <c r="B390">
        <v>-5.0531632303851302</v>
      </c>
      <c r="D390">
        <v>0.29499999999999998</v>
      </c>
      <c r="E390">
        <v>-3.8961962790440401</v>
      </c>
      <c r="J390">
        <v>0.29477700000000001</v>
      </c>
      <c r="K390">
        <v>-4.0132282657337504</v>
      </c>
    </row>
    <row r="391" spans="1:11" x14ac:dyDescent="0.3">
      <c r="A391">
        <v>0.39</v>
      </c>
      <c r="B391">
        <v>-5.0538558789402099</v>
      </c>
      <c r="D391">
        <v>0.29599999999999999</v>
      </c>
      <c r="E391">
        <v>-3.8860566476931599</v>
      </c>
      <c r="J391">
        <v>0.29552099999999998</v>
      </c>
      <c r="K391">
        <v>-4.0168249279621904</v>
      </c>
    </row>
    <row r="392" spans="1:11" x14ac:dyDescent="0.3">
      <c r="A392">
        <v>0.39100000000000001</v>
      </c>
      <c r="B392">
        <v>-5.0544836549493199</v>
      </c>
      <c r="D392">
        <v>0.29599999999999999</v>
      </c>
      <c r="E392">
        <v>-3.93930215964639</v>
      </c>
      <c r="J392">
        <v>0.29626400000000003</v>
      </c>
      <c r="K392">
        <v>-4.0338582672609702</v>
      </c>
    </row>
    <row r="393" spans="1:11" x14ac:dyDescent="0.3">
      <c r="A393">
        <v>0.39200000000000002</v>
      </c>
      <c r="B393">
        <v>-5.05505662792112</v>
      </c>
      <c r="D393">
        <v>0.29699999999999999</v>
      </c>
      <c r="E393">
        <v>-3.9546770212133402</v>
      </c>
      <c r="J393">
        <v>0.29700700000000002</v>
      </c>
      <c r="K393">
        <v>-4.0851281824599504</v>
      </c>
    </row>
    <row r="394" spans="1:11" x14ac:dyDescent="0.3">
      <c r="A394">
        <v>0.39300000000000002</v>
      </c>
      <c r="B394">
        <v>-5.0555849448679098</v>
      </c>
      <c r="D394">
        <v>0.29799999999999999</v>
      </c>
      <c r="E394">
        <v>-3.93930215964639</v>
      </c>
      <c r="J394">
        <v>0.29775099999999999</v>
      </c>
      <c r="K394">
        <v>-3.9519468268843898</v>
      </c>
    </row>
    <row r="395" spans="1:11" x14ac:dyDescent="0.3">
      <c r="A395">
        <v>0.39400000000000002</v>
      </c>
      <c r="B395">
        <v>-5.0560462058745799</v>
      </c>
      <c r="D395">
        <v>0.29799999999999999</v>
      </c>
      <c r="E395">
        <v>-3.90657831483776</v>
      </c>
      <c r="J395">
        <v>0.29849399999999998</v>
      </c>
      <c r="K395">
        <v>-3.8992849134269201</v>
      </c>
    </row>
    <row r="396" spans="1:11" x14ac:dyDescent="0.3">
      <c r="A396">
        <v>0.39500000000000002</v>
      </c>
      <c r="B396">
        <v>-5.0564743228515399</v>
      </c>
      <c r="D396">
        <v>0.29899999999999999</v>
      </c>
      <c r="E396">
        <v>-3.9136401693252498</v>
      </c>
      <c r="J396">
        <v>0.299238</v>
      </c>
      <c r="K396">
        <v>-3.9792245118064402</v>
      </c>
    </row>
    <row r="397" spans="1:11" x14ac:dyDescent="0.3">
      <c r="A397">
        <v>0.39600000000000002</v>
      </c>
      <c r="B397">
        <v>-5.0568508805719397</v>
      </c>
      <c r="D397">
        <v>0.3</v>
      </c>
      <c r="E397">
        <v>-3.9318141382538401</v>
      </c>
      <c r="J397">
        <v>0.299981</v>
      </c>
      <c r="K397">
        <v>-4.0231916626619304</v>
      </c>
    </row>
    <row r="398" spans="1:11" x14ac:dyDescent="0.3">
      <c r="A398">
        <v>0.39700000000000002</v>
      </c>
      <c r="B398">
        <v>-5.05717921231766</v>
      </c>
      <c r="D398">
        <v>0.30099999999999999</v>
      </c>
      <c r="E398">
        <v>-3.9871627752948302</v>
      </c>
      <c r="J398">
        <v>0.30072500000000002</v>
      </c>
      <c r="K398">
        <v>-4.0376306643299804</v>
      </c>
    </row>
    <row r="399" spans="1:11" x14ac:dyDescent="0.3">
      <c r="A399">
        <v>0.39800000000000002</v>
      </c>
      <c r="B399">
        <v>-5.0574562340463203</v>
      </c>
      <c r="D399">
        <v>0.30099999999999999</v>
      </c>
      <c r="E399">
        <v>-3.97881070093006</v>
      </c>
      <c r="J399">
        <v>0.30146800000000001</v>
      </c>
      <c r="K399">
        <v>-4.0670191780767997</v>
      </c>
    </row>
    <row r="400" spans="1:11" x14ac:dyDescent="0.3">
      <c r="A400">
        <v>0.39900000000000002</v>
      </c>
      <c r="B400">
        <v>-5.0577006951056802</v>
      </c>
      <c r="D400">
        <v>0.30199999999999999</v>
      </c>
      <c r="E400">
        <v>-3.9871627752948302</v>
      </c>
      <c r="J400">
        <v>0.30221199999999998</v>
      </c>
      <c r="K400">
        <v>-4.0371573187987604</v>
      </c>
    </row>
    <row r="401" spans="1:11" x14ac:dyDescent="0.3">
      <c r="A401">
        <v>0.4</v>
      </c>
      <c r="B401">
        <v>-5.0578956683596203</v>
      </c>
      <c r="D401">
        <v>0.30299999999999999</v>
      </c>
      <c r="E401">
        <v>-3.97469413473523</v>
      </c>
      <c r="J401">
        <v>0.30295499999999997</v>
      </c>
      <c r="K401">
        <v>-4.0752040042020896</v>
      </c>
    </row>
    <row r="402" spans="1:11" x14ac:dyDescent="0.3">
      <c r="A402">
        <v>0.40100000000000002</v>
      </c>
      <c r="B402">
        <v>-5.0580703752338696</v>
      </c>
      <c r="D402">
        <v>0.30399999999999999</v>
      </c>
      <c r="E402">
        <v>-3.9625735020593802</v>
      </c>
      <c r="J402">
        <v>0.30369800000000002</v>
      </c>
      <c r="K402">
        <v>-4.0056828473303598</v>
      </c>
    </row>
    <row r="403" spans="1:11" x14ac:dyDescent="0.3">
      <c r="A403">
        <v>0.40200000000000002</v>
      </c>
      <c r="B403">
        <v>-5.0581905269911598</v>
      </c>
      <c r="D403">
        <v>0.30399999999999999</v>
      </c>
      <c r="E403">
        <v>-3.9172146296835502</v>
      </c>
      <c r="J403">
        <v>0.30444199999999999</v>
      </c>
      <c r="K403">
        <v>-3.9090369234042699</v>
      </c>
    </row>
    <row r="404" spans="1:11" x14ac:dyDescent="0.3">
      <c r="A404">
        <v>0.40300000000000002</v>
      </c>
      <c r="B404">
        <v>-5.0582898510583503</v>
      </c>
      <c r="D404">
        <v>0.30499999999999999</v>
      </c>
      <c r="E404">
        <v>-3.90657831483776</v>
      </c>
      <c r="J404">
        <v>0.30518499999999998</v>
      </c>
      <c r="K404">
        <v>-3.97881070093006</v>
      </c>
    </row>
    <row r="405" spans="1:11" x14ac:dyDescent="0.3">
      <c r="A405">
        <v>0.40400000000000003</v>
      </c>
      <c r="B405">
        <v>-5.0583489596589803</v>
      </c>
      <c r="D405">
        <v>0.30599999999999999</v>
      </c>
      <c r="E405">
        <v>-3.9430951486635299</v>
      </c>
      <c r="J405">
        <v>0.30592900000000001</v>
      </c>
      <c r="K405">
        <v>-3.9722427953094499</v>
      </c>
    </row>
    <row r="406" spans="1:11" x14ac:dyDescent="0.3">
      <c r="A406">
        <v>0.40500000000000003</v>
      </c>
      <c r="B406">
        <v>-5.0583703202077901</v>
      </c>
      <c r="D406">
        <v>0.307</v>
      </c>
      <c r="E406">
        <v>-3.9706162223147898</v>
      </c>
      <c r="J406">
        <v>0.306672</v>
      </c>
      <c r="K406">
        <v>-4.0670191780767997</v>
      </c>
    </row>
    <row r="407" spans="1:11" x14ac:dyDescent="0.3">
      <c r="A407">
        <v>0.40600000000000003</v>
      </c>
      <c r="B407">
        <v>-5.0583499531495804</v>
      </c>
      <c r="D407">
        <v>0.307</v>
      </c>
      <c r="E407">
        <v>-3.9913998282380798</v>
      </c>
      <c r="J407">
        <v>0.30741600000000002</v>
      </c>
      <c r="K407">
        <v>-4.0199966284162496</v>
      </c>
    </row>
    <row r="408" spans="1:11" x14ac:dyDescent="0.3">
      <c r="A408">
        <v>0.40699999999999997</v>
      </c>
      <c r="B408">
        <v>-5.0583201494201004</v>
      </c>
      <c r="D408">
        <v>0.308</v>
      </c>
      <c r="E408">
        <v>-4.0118871597316499</v>
      </c>
      <c r="J408">
        <v>0.30815900000000002</v>
      </c>
      <c r="K408">
        <v>-4.0195421077239004</v>
      </c>
    </row>
    <row r="409" spans="1:11" x14ac:dyDescent="0.3">
      <c r="A409">
        <v>0.40799999999999997</v>
      </c>
      <c r="B409">
        <v>-5.0582535951413199</v>
      </c>
      <c r="D409">
        <v>0.309</v>
      </c>
      <c r="E409">
        <v>-3.9625735020593802</v>
      </c>
      <c r="J409">
        <v>0.30890299999999998</v>
      </c>
      <c r="K409">
        <v>-3.9833844524428201</v>
      </c>
    </row>
    <row r="410" spans="1:11" x14ac:dyDescent="0.3">
      <c r="A410">
        <v>0.40899999999999997</v>
      </c>
      <c r="B410">
        <v>-5.0581736441585798</v>
      </c>
      <c r="D410">
        <v>0.31</v>
      </c>
      <c r="E410">
        <v>-3.9507819773298198</v>
      </c>
      <c r="J410">
        <v>0.30964599999999998</v>
      </c>
      <c r="K410">
        <v>-3.9913998282380798</v>
      </c>
    </row>
    <row r="411" spans="1:11" x14ac:dyDescent="0.3">
      <c r="A411">
        <v>0.41</v>
      </c>
      <c r="B411">
        <v>-5.0580415834691896</v>
      </c>
      <c r="D411">
        <v>0.31</v>
      </c>
      <c r="E411">
        <v>-3.9706162223147898</v>
      </c>
      <c r="J411">
        <v>0.31039</v>
      </c>
      <c r="K411">
        <v>-4.0114410431213798</v>
      </c>
    </row>
    <row r="412" spans="1:11" x14ac:dyDescent="0.3">
      <c r="A412">
        <v>0.41099999999999998</v>
      </c>
      <c r="B412">
        <v>-5.0579006306532701</v>
      </c>
      <c r="D412">
        <v>0.311</v>
      </c>
      <c r="E412">
        <v>-3.9871627752948302</v>
      </c>
      <c r="J412">
        <v>0.31113299999999999</v>
      </c>
      <c r="K412">
        <v>-4.0181813928293399</v>
      </c>
    </row>
    <row r="413" spans="1:11" x14ac:dyDescent="0.3">
      <c r="A413">
        <v>0.41199999999999998</v>
      </c>
      <c r="B413">
        <v>-5.0577463298530798</v>
      </c>
      <c r="D413">
        <v>0.312</v>
      </c>
      <c r="E413">
        <v>-3.97881070093006</v>
      </c>
      <c r="J413">
        <v>0.31187599999999999</v>
      </c>
      <c r="K413">
        <v>-3.9172146296835502</v>
      </c>
    </row>
    <row r="414" spans="1:11" x14ac:dyDescent="0.3">
      <c r="A414">
        <v>0.41299999999999998</v>
      </c>
      <c r="B414">
        <v>-5.0575568778180804</v>
      </c>
      <c r="D414">
        <v>0.313</v>
      </c>
      <c r="E414">
        <v>-3.9829666607012202</v>
      </c>
      <c r="J414">
        <v>0.31262000000000001</v>
      </c>
      <c r="K414">
        <v>-3.9905491042013099</v>
      </c>
    </row>
    <row r="415" spans="1:11" x14ac:dyDescent="0.3">
      <c r="A415">
        <v>0.41399999999999998</v>
      </c>
      <c r="B415">
        <v>-5.0573481795083799</v>
      </c>
      <c r="D415">
        <v>0.313</v>
      </c>
      <c r="E415">
        <v>-3.97469413473523</v>
      </c>
      <c r="J415">
        <v>0.313363</v>
      </c>
      <c r="K415">
        <v>-4.0213630516155296</v>
      </c>
    </row>
    <row r="416" spans="1:11" x14ac:dyDescent="0.3">
      <c r="A416">
        <v>0.41499999999999998</v>
      </c>
      <c r="B416">
        <v>-5.05711233730855</v>
      </c>
      <c r="D416">
        <v>0.314</v>
      </c>
      <c r="E416">
        <v>-3.97469413473523</v>
      </c>
      <c r="J416">
        <v>0.31410700000000003</v>
      </c>
      <c r="K416">
        <v>-4.0433514207948003</v>
      </c>
    </row>
    <row r="417" spans="1:11" x14ac:dyDescent="0.3">
      <c r="A417">
        <v>0.41599999999999998</v>
      </c>
      <c r="B417">
        <v>-5.0568800885710896</v>
      </c>
      <c r="D417">
        <v>0.315</v>
      </c>
      <c r="E417">
        <v>-3.99567862621736</v>
      </c>
      <c r="J417">
        <v>0.31485000000000002</v>
      </c>
      <c r="K417">
        <v>-4.0846001647877301</v>
      </c>
    </row>
    <row r="418" spans="1:11" x14ac:dyDescent="0.3">
      <c r="A418">
        <v>0.41699999999999998</v>
      </c>
      <c r="B418">
        <v>-5.0566118448545501</v>
      </c>
      <c r="D418">
        <v>0.316</v>
      </c>
      <c r="E418">
        <v>-3.9871627752948302</v>
      </c>
      <c r="J418">
        <v>0.31559399999999999</v>
      </c>
      <c r="K418">
        <v>-3.99783393824349</v>
      </c>
    </row>
    <row r="419" spans="1:11" x14ac:dyDescent="0.3">
      <c r="A419">
        <v>0.41799999999999998</v>
      </c>
      <c r="B419">
        <v>-5.0563141003416598</v>
      </c>
      <c r="D419">
        <v>0.316</v>
      </c>
      <c r="E419">
        <v>-3.9871627752948302</v>
      </c>
      <c r="J419">
        <v>0.31633699999999998</v>
      </c>
      <c r="K419">
        <v>-3.8843894883257</v>
      </c>
    </row>
    <row r="420" spans="1:11" x14ac:dyDescent="0.3">
      <c r="A420">
        <v>0.41899999999999998</v>
      </c>
      <c r="B420">
        <v>-5.0560407706125696</v>
      </c>
      <c r="D420">
        <v>0.317</v>
      </c>
      <c r="E420">
        <v>-4.0008694587126303</v>
      </c>
      <c r="J420">
        <v>0.317081</v>
      </c>
      <c r="K420">
        <v>-3.9751040398925102</v>
      </c>
    </row>
    <row r="421" spans="1:11" x14ac:dyDescent="0.3">
      <c r="A421">
        <v>0.42</v>
      </c>
      <c r="B421">
        <v>-5.0557167542792696</v>
      </c>
      <c r="D421">
        <v>0.318</v>
      </c>
      <c r="E421">
        <v>-4.0199966284162496</v>
      </c>
      <c r="J421">
        <v>0.317824</v>
      </c>
      <c r="K421">
        <v>-4.1739251972991704</v>
      </c>
    </row>
    <row r="422" spans="1:11" x14ac:dyDescent="0.3">
      <c r="A422">
        <v>0.42099999999999999</v>
      </c>
      <c r="B422">
        <v>-5.0553845922093803</v>
      </c>
      <c r="D422">
        <v>0.31900000000000001</v>
      </c>
      <c r="E422">
        <v>-4.0043648054024503</v>
      </c>
      <c r="J422">
        <v>0.31856699999999999</v>
      </c>
      <c r="K422">
        <v>-4.1432711096171202</v>
      </c>
    </row>
    <row r="423" spans="1:11" x14ac:dyDescent="0.3">
      <c r="A423">
        <v>0.42199999999999999</v>
      </c>
      <c r="B423">
        <v>-5.0550354297303697</v>
      </c>
      <c r="D423">
        <v>0.31900000000000001</v>
      </c>
      <c r="E423">
        <v>-4</v>
      </c>
      <c r="J423">
        <v>0.31931100000000001</v>
      </c>
      <c r="K423">
        <v>-4.12959609472097</v>
      </c>
    </row>
    <row r="424" spans="1:11" x14ac:dyDescent="0.3">
      <c r="A424">
        <v>0.42299999999999999</v>
      </c>
      <c r="B424">
        <v>-5.0546904883484398</v>
      </c>
      <c r="D424">
        <v>0.32</v>
      </c>
      <c r="E424">
        <v>-3.9871627752948302</v>
      </c>
      <c r="J424">
        <v>0.32005400000000001</v>
      </c>
      <c r="K424">
        <v>-4.0936649581949096</v>
      </c>
    </row>
    <row r="425" spans="1:11" x14ac:dyDescent="0.3">
      <c r="A425">
        <v>0.42399999999999999</v>
      </c>
      <c r="B425">
        <v>-5.0543285945180596</v>
      </c>
      <c r="D425">
        <v>0.32100000000000001</v>
      </c>
      <c r="E425">
        <v>-3.97881070093006</v>
      </c>
      <c r="J425">
        <v>0.32079800000000003</v>
      </c>
      <c r="K425">
        <v>-4.1384655891409601</v>
      </c>
    </row>
    <row r="426" spans="1:11" x14ac:dyDescent="0.3">
      <c r="A426">
        <v>0.42499999999999999</v>
      </c>
      <c r="B426">
        <v>-5.0539463486604497</v>
      </c>
      <c r="D426">
        <v>0.32200000000000001</v>
      </c>
      <c r="E426">
        <v>-3.9469215565165801</v>
      </c>
      <c r="J426">
        <v>0.32154100000000002</v>
      </c>
      <c r="K426">
        <v>-4.1191864077192104</v>
      </c>
    </row>
    <row r="427" spans="1:11" x14ac:dyDescent="0.3">
      <c r="A427">
        <v>0.42599999999999999</v>
      </c>
      <c r="B427">
        <v>-5.0535688606848099</v>
      </c>
      <c r="D427">
        <v>0.32200000000000001</v>
      </c>
      <c r="E427">
        <v>-3.97881070093006</v>
      </c>
      <c r="J427">
        <v>0.32228499999999999</v>
      </c>
      <c r="K427">
        <v>-4.0925886392254096</v>
      </c>
    </row>
    <row r="428" spans="1:11" x14ac:dyDescent="0.3">
      <c r="A428">
        <v>0.42699999999999999</v>
      </c>
      <c r="B428">
        <v>-5.0531617578418704</v>
      </c>
      <c r="D428">
        <v>0.32300000000000001</v>
      </c>
      <c r="E428">
        <v>-4.0338582672609702</v>
      </c>
      <c r="J428">
        <v>0.32302799999999998</v>
      </c>
      <c r="K428">
        <v>-4.1255181823005298</v>
      </c>
    </row>
    <row r="429" spans="1:11" x14ac:dyDescent="0.3">
      <c r="A429">
        <v>0.42799999999999999</v>
      </c>
      <c r="B429">
        <v>-5.0527565074201304</v>
      </c>
      <c r="D429">
        <v>0.32400000000000001</v>
      </c>
      <c r="E429">
        <v>-4.0305840876460204</v>
      </c>
      <c r="J429">
        <v>0.323772</v>
      </c>
      <c r="K429">
        <v>-4.09205147838773</v>
      </c>
    </row>
    <row r="430" spans="1:11" x14ac:dyDescent="0.3">
      <c r="A430">
        <v>0.42899999999999999</v>
      </c>
      <c r="B430">
        <v>-5.0523379169108402</v>
      </c>
      <c r="D430">
        <v>0.32500000000000001</v>
      </c>
      <c r="E430">
        <v>-4.03105031901866</v>
      </c>
      <c r="J430">
        <v>0.324515</v>
      </c>
      <c r="K430">
        <v>-4.0254883072626697</v>
      </c>
    </row>
    <row r="431" spans="1:11" x14ac:dyDescent="0.3">
      <c r="A431">
        <v>0.43</v>
      </c>
      <c r="B431">
        <v>-5.0519123878520897</v>
      </c>
      <c r="D431">
        <v>0.32500000000000001</v>
      </c>
      <c r="E431">
        <v>-4.0333890133180699</v>
      </c>
      <c r="J431">
        <v>0.32525799999999999</v>
      </c>
      <c r="K431">
        <v>-3.9829666607012202</v>
      </c>
    </row>
    <row r="432" spans="1:11" x14ac:dyDescent="0.3">
      <c r="A432">
        <v>0.43099999999999999</v>
      </c>
      <c r="B432">
        <v>-5.05149901047717</v>
      </c>
      <c r="D432">
        <v>0.32600000000000001</v>
      </c>
      <c r="E432">
        <v>-4.0333890133180699</v>
      </c>
      <c r="J432">
        <v>0.32600200000000001</v>
      </c>
      <c r="K432">
        <v>-4.0861861476162797</v>
      </c>
    </row>
    <row r="433" spans="1:11" x14ac:dyDescent="0.3">
      <c r="A433">
        <v>0.432</v>
      </c>
      <c r="B433">
        <v>-5.0510581822185197</v>
      </c>
      <c r="D433">
        <v>0.32700000000000001</v>
      </c>
      <c r="E433">
        <v>-4.0268721464002999</v>
      </c>
      <c r="J433">
        <v>0.32674500000000001</v>
      </c>
      <c r="K433">
        <v>-4.0888423912600196</v>
      </c>
    </row>
    <row r="434" spans="1:11" x14ac:dyDescent="0.3">
      <c r="A434">
        <v>0.433</v>
      </c>
      <c r="B434">
        <v>-5.0506197528913104</v>
      </c>
      <c r="D434">
        <v>0.32700000000000001</v>
      </c>
      <c r="E434">
        <v>-4.0145735259170001</v>
      </c>
      <c r="J434">
        <v>0.32748899999999997</v>
      </c>
      <c r="K434">
        <v>-4.0438315695246398</v>
      </c>
    </row>
    <row r="435" spans="1:11" x14ac:dyDescent="0.3">
      <c r="A435">
        <v>0.434</v>
      </c>
      <c r="B435">
        <v>-5.0501856656620898</v>
      </c>
      <c r="D435">
        <v>0.32800000000000001</v>
      </c>
      <c r="E435">
        <v>-4.0209070993616702</v>
      </c>
      <c r="J435">
        <v>0.32823200000000002</v>
      </c>
      <c r="K435">
        <v>-3.9763360818022102</v>
      </c>
    </row>
    <row r="436" spans="1:11" x14ac:dyDescent="0.3">
      <c r="A436">
        <v>0.435</v>
      </c>
      <c r="B436">
        <v>-5.0497403238388996</v>
      </c>
      <c r="D436">
        <v>0.32900000000000001</v>
      </c>
      <c r="E436">
        <v>-4.03621217265444</v>
      </c>
      <c r="J436">
        <v>0.32897599999999999</v>
      </c>
      <c r="K436">
        <v>-3.9800533183211599</v>
      </c>
    </row>
    <row r="437" spans="1:11" x14ac:dyDescent="0.3">
      <c r="A437">
        <v>0.436</v>
      </c>
      <c r="B437">
        <v>-5.0492716005422196</v>
      </c>
      <c r="D437">
        <v>0.33</v>
      </c>
      <c r="E437">
        <v>-4.02918838912748</v>
      </c>
      <c r="J437">
        <v>0.32971899999999998</v>
      </c>
      <c r="K437">
        <v>-4.02733440773389</v>
      </c>
    </row>
    <row r="438" spans="1:11" x14ac:dyDescent="0.3">
      <c r="A438">
        <v>0.437</v>
      </c>
      <c r="B438">
        <v>-5.0488262226275298</v>
      </c>
      <c r="D438">
        <v>0.33</v>
      </c>
      <c r="E438">
        <v>-4.0065637695023897</v>
      </c>
      <c r="J438">
        <v>0.33046300000000001</v>
      </c>
      <c r="K438">
        <v>-4.0105501823333096</v>
      </c>
    </row>
    <row r="439" spans="1:11" x14ac:dyDescent="0.3">
      <c r="A439">
        <v>0.438</v>
      </c>
      <c r="B439">
        <v>-5.0483837283639197</v>
      </c>
      <c r="D439">
        <v>0.33100000000000002</v>
      </c>
      <c r="E439">
        <v>-3.9586073148417702</v>
      </c>
      <c r="J439">
        <v>0.331206</v>
      </c>
      <c r="K439">
        <v>-4.0520763801682698</v>
      </c>
    </row>
    <row r="440" spans="1:11" x14ac:dyDescent="0.3">
      <c r="A440">
        <v>0.439</v>
      </c>
      <c r="B440">
        <v>-5.04792907513046</v>
      </c>
      <c r="D440">
        <v>0.33200000000000002</v>
      </c>
      <c r="E440">
        <v>-3.9665762445130501</v>
      </c>
      <c r="J440">
        <v>0.33195000000000002</v>
      </c>
      <c r="K440">
        <v>-4.0762380391713</v>
      </c>
    </row>
    <row r="441" spans="1:11" x14ac:dyDescent="0.3">
      <c r="A441">
        <v>0.44</v>
      </c>
      <c r="B441">
        <v>-5.0474705372346396</v>
      </c>
      <c r="D441">
        <v>0.33300000000000002</v>
      </c>
      <c r="E441">
        <v>-4.0004345117740199</v>
      </c>
      <c r="J441">
        <v>0.33269300000000002</v>
      </c>
      <c r="K441">
        <v>-4.04287180232319</v>
      </c>
    </row>
    <row r="442" spans="1:11" x14ac:dyDescent="0.3">
      <c r="A442">
        <v>0.441</v>
      </c>
      <c r="B442">
        <v>-5.0470226459452201</v>
      </c>
      <c r="D442">
        <v>0.33300000000000002</v>
      </c>
      <c r="E442">
        <v>-4.0584885673656004</v>
      </c>
      <c r="J442">
        <v>0.33343600000000001</v>
      </c>
      <c r="K442">
        <v>-4.2580609222707997</v>
      </c>
    </row>
    <row r="443" spans="1:11" x14ac:dyDescent="0.3">
      <c r="A443">
        <v>0.442</v>
      </c>
      <c r="B443">
        <v>-5.0465640966822001</v>
      </c>
      <c r="D443">
        <v>0.33400000000000002</v>
      </c>
      <c r="E443">
        <v>-4.0056828473303598</v>
      </c>
      <c r="J443">
        <v>0.33417999999999998</v>
      </c>
      <c r="K443">
        <v>-4.1938200260161098</v>
      </c>
    </row>
    <row r="444" spans="1:11" x14ac:dyDescent="0.3">
      <c r="A444">
        <v>0.443</v>
      </c>
      <c r="B444">
        <v>-5.0461176217062098</v>
      </c>
      <c r="D444">
        <v>0.33500000000000002</v>
      </c>
      <c r="E444">
        <v>-4.0065637695023897</v>
      </c>
      <c r="J444">
        <v>0.33492300000000003</v>
      </c>
      <c r="K444">
        <v>-4.0287241512618897</v>
      </c>
    </row>
    <row r="445" spans="1:11" x14ac:dyDescent="0.3">
      <c r="A445">
        <v>0.44400000000000001</v>
      </c>
      <c r="B445">
        <v>-5.0456634036153103</v>
      </c>
      <c r="D445">
        <v>0.33600000000000002</v>
      </c>
      <c r="E445">
        <v>-3.99567862621736</v>
      </c>
      <c r="J445">
        <v>0.33566699999999999</v>
      </c>
      <c r="K445">
        <v>-4.0594835150674298</v>
      </c>
    </row>
    <row r="446" spans="1:11" x14ac:dyDescent="0.3">
      <c r="A446">
        <v>0.44500000000000001</v>
      </c>
      <c r="B446">
        <v>-5.0452361676536999</v>
      </c>
      <c r="D446">
        <v>0.33600000000000002</v>
      </c>
      <c r="E446">
        <v>-4.0092173081968596</v>
      </c>
      <c r="J446">
        <v>0.33640999999999999</v>
      </c>
      <c r="K446">
        <v>-4.0245681914907401</v>
      </c>
    </row>
    <row r="447" spans="1:11" x14ac:dyDescent="0.3">
      <c r="A447">
        <v>0.44600000000000001</v>
      </c>
      <c r="B447">
        <v>-5.0448016476861799</v>
      </c>
      <c r="D447">
        <v>0.33700000000000002</v>
      </c>
      <c r="E447">
        <v>-4.0496351456238804</v>
      </c>
      <c r="J447">
        <v>0.33715400000000001</v>
      </c>
      <c r="K447">
        <v>-3.95039438740503</v>
      </c>
    </row>
    <row r="448" spans="1:11" x14ac:dyDescent="0.3">
      <c r="A448">
        <v>0.44700000000000001</v>
      </c>
      <c r="B448">
        <v>-5.0443641949900897</v>
      </c>
      <c r="D448">
        <v>0.33800000000000002</v>
      </c>
      <c r="E448">
        <v>-4.0506099933550903</v>
      </c>
      <c r="J448">
        <v>0.337897</v>
      </c>
      <c r="K448">
        <v>-4.0877779434675796</v>
      </c>
    </row>
    <row r="449" spans="1:11" x14ac:dyDescent="0.3">
      <c r="A449">
        <v>0.44800000000000001</v>
      </c>
      <c r="B449">
        <v>-5.0439401567190796</v>
      </c>
      <c r="D449">
        <v>0.33900000000000002</v>
      </c>
      <c r="E449">
        <v>-3.9665762445130501</v>
      </c>
      <c r="J449">
        <v>0.33864100000000003</v>
      </c>
      <c r="K449">
        <v>-4.0985416786038904</v>
      </c>
    </row>
    <row r="450" spans="1:11" x14ac:dyDescent="0.3">
      <c r="A450">
        <v>0.44900000000000001</v>
      </c>
      <c r="B450">
        <v>-5.0435150918732496</v>
      </c>
      <c r="D450">
        <v>0.33900000000000002</v>
      </c>
      <c r="E450">
        <v>-3.9871627752948302</v>
      </c>
      <c r="J450">
        <v>0.33938400000000002</v>
      </c>
      <c r="K450">
        <v>-4.0574958938319199</v>
      </c>
    </row>
    <row r="451" spans="1:11" x14ac:dyDescent="0.3">
      <c r="A451">
        <v>0.45</v>
      </c>
      <c r="B451">
        <v>-5.0430851671377601</v>
      </c>
      <c r="D451">
        <v>0.34</v>
      </c>
      <c r="E451">
        <v>-4.0395292224657</v>
      </c>
      <c r="J451">
        <v>0.34012700000000001</v>
      </c>
      <c r="K451">
        <v>-4.0599818449923397</v>
      </c>
    </row>
    <row r="452" spans="1:11" x14ac:dyDescent="0.3">
      <c r="A452">
        <v>0.45100000000000001</v>
      </c>
      <c r="B452">
        <v>-5.0426949568065904</v>
      </c>
      <c r="D452">
        <v>0.34100000000000003</v>
      </c>
      <c r="E452">
        <v>-4.0942041196321304</v>
      </c>
      <c r="J452">
        <v>0.34087099999999998</v>
      </c>
      <c r="K452">
        <v>-4.0931264652779298</v>
      </c>
    </row>
    <row r="453" spans="1:11" x14ac:dyDescent="0.3">
      <c r="A453">
        <v>0.45200000000000001</v>
      </c>
      <c r="B453">
        <v>-5.04229360742643</v>
      </c>
      <c r="D453">
        <v>0.34200000000000003</v>
      </c>
      <c r="E453">
        <v>-4.0579919469776904</v>
      </c>
      <c r="J453">
        <v>0.34161399999999997</v>
      </c>
      <c r="K453">
        <v>-4.0510982390297903</v>
      </c>
    </row>
    <row r="454" spans="1:11" x14ac:dyDescent="0.3">
      <c r="A454">
        <v>0.45300000000000001</v>
      </c>
      <c r="B454">
        <v>-5.0419060204909396</v>
      </c>
      <c r="D454">
        <v>0.34200000000000003</v>
      </c>
      <c r="E454">
        <v>-4.0609802235513301</v>
      </c>
      <c r="J454">
        <v>0.342358</v>
      </c>
      <c r="K454">
        <v>-4.0438315695246398</v>
      </c>
    </row>
    <row r="455" spans="1:11" x14ac:dyDescent="0.3">
      <c r="A455">
        <v>0.45400000000000001</v>
      </c>
      <c r="B455">
        <v>-5.0415288143814196</v>
      </c>
      <c r="D455">
        <v>0.34300000000000003</v>
      </c>
      <c r="E455">
        <v>-4.0856568428805602</v>
      </c>
      <c r="J455">
        <v>0.34310099999999999</v>
      </c>
      <c r="K455">
        <v>-4.0083309926200501</v>
      </c>
    </row>
    <row r="456" spans="1:11" x14ac:dyDescent="0.3">
      <c r="A456">
        <v>0.45500000000000002</v>
      </c>
      <c r="B456">
        <v>-5.04115671022769</v>
      </c>
      <c r="D456">
        <v>0.34399999999999997</v>
      </c>
      <c r="E456">
        <v>-4.0675262353228501</v>
      </c>
      <c r="J456">
        <v>0.34384500000000001</v>
      </c>
      <c r="K456">
        <v>-4.0264103765727404</v>
      </c>
    </row>
    <row r="457" spans="1:11" x14ac:dyDescent="0.3">
      <c r="A457">
        <v>0.45600000000000002</v>
      </c>
      <c r="B457">
        <v>-5.0408040072741196</v>
      </c>
      <c r="D457">
        <v>0.34499999999999997</v>
      </c>
      <c r="E457">
        <v>-4.0545314148681797</v>
      </c>
      <c r="J457">
        <v>0.34458800000000001</v>
      </c>
      <c r="K457">
        <v>-4.03810452633215</v>
      </c>
    </row>
    <row r="458" spans="1:11" x14ac:dyDescent="0.3">
      <c r="A458">
        <v>0.45700000000000002</v>
      </c>
      <c r="B458">
        <v>-5.0404577875404897</v>
      </c>
      <c r="D458">
        <v>0.34499999999999997</v>
      </c>
      <c r="E458">
        <v>-4.0114410431213798</v>
      </c>
      <c r="J458">
        <v>0.34533199999999997</v>
      </c>
      <c r="K458">
        <v>-4.0958256317158401</v>
      </c>
    </row>
    <row r="459" spans="1:11" x14ac:dyDescent="0.3">
      <c r="A459">
        <v>0.45800000000000002</v>
      </c>
      <c r="B459">
        <v>-5.0401266096740303</v>
      </c>
      <c r="D459">
        <v>0.34599999999999997</v>
      </c>
      <c r="E459">
        <v>-4.0287241512618897</v>
      </c>
      <c r="J459">
        <v>0.34607500000000002</v>
      </c>
      <c r="K459">
        <v>-4.0985416786038904</v>
      </c>
    </row>
    <row r="460" spans="1:11" x14ac:dyDescent="0.3">
      <c r="A460">
        <v>0.45900000000000002</v>
      </c>
      <c r="B460">
        <v>-5.0398128194342799</v>
      </c>
      <c r="D460">
        <v>0.34699999999999998</v>
      </c>
      <c r="E460">
        <v>-4.0264103765727404</v>
      </c>
      <c r="J460">
        <v>0.34681800000000002</v>
      </c>
      <c r="K460">
        <v>-4.1499667423102302</v>
      </c>
    </row>
    <row r="461" spans="1:11" x14ac:dyDescent="0.3">
      <c r="A461">
        <v>0.46</v>
      </c>
      <c r="B461">
        <v>-5.03948831604019</v>
      </c>
      <c r="D461">
        <v>0.34799999999999998</v>
      </c>
      <c r="E461">
        <v>-4.0395292224657</v>
      </c>
      <c r="J461">
        <v>0.34756199999999998</v>
      </c>
      <c r="K461">
        <v>-4.0931264652779298</v>
      </c>
    </row>
    <row r="462" spans="1:11" x14ac:dyDescent="0.3">
      <c r="A462">
        <v>0.46100000000000002</v>
      </c>
      <c r="B462">
        <v>-5.0392139620655696</v>
      </c>
      <c r="D462">
        <v>0.34799999999999998</v>
      </c>
      <c r="E462">
        <v>-4.0589857562944296</v>
      </c>
      <c r="J462">
        <v>0.34830499999999998</v>
      </c>
      <c r="K462">
        <v>-4.1706962271689703</v>
      </c>
    </row>
    <row r="463" spans="1:11" x14ac:dyDescent="0.3">
      <c r="A463">
        <v>0.46200000000000002</v>
      </c>
      <c r="B463">
        <v>-5.0389264805674703</v>
      </c>
      <c r="D463">
        <v>0.34899999999999998</v>
      </c>
      <c r="E463">
        <v>-4.0579919469776904</v>
      </c>
      <c r="J463">
        <v>0.349049</v>
      </c>
      <c r="K463">
        <v>-4.0904439707588196</v>
      </c>
    </row>
    <row r="464" spans="1:11" x14ac:dyDescent="0.3">
      <c r="A464">
        <v>0.46300000000000002</v>
      </c>
      <c r="B464">
        <v>-5.0386700461415197</v>
      </c>
      <c r="D464">
        <v>0.35</v>
      </c>
      <c r="E464">
        <v>-4.0467236633326902</v>
      </c>
      <c r="J464">
        <v>0.34979199999999999</v>
      </c>
      <c r="K464">
        <v>-4.0619809025237901</v>
      </c>
    </row>
    <row r="465" spans="1:11" x14ac:dyDescent="0.3">
      <c r="A465">
        <v>0.46400000000000002</v>
      </c>
      <c r="B465">
        <v>-5.03841945657829</v>
      </c>
      <c r="D465">
        <v>0.35099999999999998</v>
      </c>
      <c r="E465">
        <v>-4.0419141514789096</v>
      </c>
      <c r="J465">
        <v>0.35053600000000001</v>
      </c>
      <c r="K465">
        <v>-4.0395292224657</v>
      </c>
    </row>
    <row r="466" spans="1:11" x14ac:dyDescent="0.3">
      <c r="A466">
        <v>0.46500000000000002</v>
      </c>
      <c r="B466">
        <v>-5.0381889280022003</v>
      </c>
      <c r="D466">
        <v>0.35099999999999998</v>
      </c>
      <c r="E466">
        <v>-4.0404816230270004</v>
      </c>
      <c r="J466">
        <v>0.35127900000000001</v>
      </c>
      <c r="K466">
        <v>-4.0861861476162797</v>
      </c>
    </row>
    <row r="467" spans="1:11" x14ac:dyDescent="0.3">
      <c r="A467">
        <v>0.46600000000000003</v>
      </c>
      <c r="B467">
        <v>-5.0379751106889197</v>
      </c>
      <c r="D467">
        <v>0.35199999999999998</v>
      </c>
      <c r="E467">
        <v>-4.0752040042020896</v>
      </c>
      <c r="J467">
        <v>0.35202299999999997</v>
      </c>
      <c r="K467">
        <v>-4.0877779434675796</v>
      </c>
    </row>
    <row r="468" spans="1:11" x14ac:dyDescent="0.3">
      <c r="A468">
        <v>0.46700000000000003</v>
      </c>
      <c r="B468">
        <v>-5.0377869816396101</v>
      </c>
      <c r="D468">
        <v>0.35299999999999998</v>
      </c>
      <c r="E468">
        <v>-4.0685421293109902</v>
      </c>
      <c r="J468">
        <v>0.35276600000000002</v>
      </c>
      <c r="K468">
        <v>-4.2240256688706301</v>
      </c>
    </row>
    <row r="469" spans="1:11" x14ac:dyDescent="0.3">
      <c r="A469">
        <v>0.46800000000000003</v>
      </c>
      <c r="B469">
        <v>-5.0375960926447796</v>
      </c>
      <c r="D469">
        <v>0.35399999999999998</v>
      </c>
      <c r="E469">
        <v>-4.0614802748235102</v>
      </c>
      <c r="J469">
        <v>0.35350999999999999</v>
      </c>
      <c r="K469">
        <v>-4.1979107421182702</v>
      </c>
    </row>
    <row r="470" spans="1:11" x14ac:dyDescent="0.3">
      <c r="A470">
        <v>0.46899999999999997</v>
      </c>
      <c r="B470">
        <v>-5.0374455247986596</v>
      </c>
      <c r="D470">
        <v>0.35399999999999998</v>
      </c>
      <c r="E470">
        <v>-4.0447934624580597</v>
      </c>
      <c r="J470">
        <v>0.35425299999999998</v>
      </c>
      <c r="K470">
        <v>-4.0840727883028798</v>
      </c>
    </row>
    <row r="471" spans="1:11" x14ac:dyDescent="0.3">
      <c r="A471">
        <v>0.47</v>
      </c>
      <c r="B471">
        <v>-5.0373096797516101</v>
      </c>
      <c r="D471">
        <v>0.35499999999999998</v>
      </c>
      <c r="E471">
        <v>-4.0783135245163997</v>
      </c>
      <c r="J471">
        <v>0.35499599999999998</v>
      </c>
      <c r="K471">
        <v>-4.0883098412461401</v>
      </c>
    </row>
    <row r="472" spans="1:11" x14ac:dyDescent="0.3">
      <c r="A472">
        <v>0.47099999999999997</v>
      </c>
      <c r="B472">
        <v>-5.0371852318683397</v>
      </c>
      <c r="D472">
        <v>0.35599999999999998</v>
      </c>
      <c r="E472">
        <v>-4.0501222959631198</v>
      </c>
      <c r="J472">
        <v>0.35574</v>
      </c>
      <c r="K472">
        <v>-4.0584885673656004</v>
      </c>
    </row>
    <row r="473" spans="1:11" x14ac:dyDescent="0.3">
      <c r="A473">
        <v>0.47199999999999998</v>
      </c>
      <c r="B473">
        <v>-5.03708730746692</v>
      </c>
      <c r="D473">
        <v>0.35599999999999998</v>
      </c>
      <c r="E473">
        <v>-4.03810452633215</v>
      </c>
      <c r="J473">
        <v>0.35648299999999999</v>
      </c>
      <c r="K473">
        <v>-4.00700490156866</v>
      </c>
    </row>
    <row r="474" spans="1:11" x14ac:dyDescent="0.3">
      <c r="A474">
        <v>0.47299999999999998</v>
      </c>
      <c r="B474">
        <v>-5.0369960258580297</v>
      </c>
      <c r="D474">
        <v>0.35699999999999998</v>
      </c>
      <c r="E474">
        <v>-4.0123337350737298</v>
      </c>
      <c r="J474">
        <v>0.35722700000000002</v>
      </c>
      <c r="K474">
        <v>-4.0570004066339598</v>
      </c>
    </row>
    <row r="475" spans="1:11" x14ac:dyDescent="0.3">
      <c r="A475">
        <v>0.47399999999999998</v>
      </c>
      <c r="B475">
        <v>-5.0369449543647198</v>
      </c>
      <c r="D475">
        <v>0.35799999999999998</v>
      </c>
      <c r="E475">
        <v>-4.01412464269161</v>
      </c>
      <c r="J475">
        <v>0.35797000000000001</v>
      </c>
      <c r="K475">
        <v>-4.1163385648463802</v>
      </c>
    </row>
    <row r="476" spans="1:11" x14ac:dyDescent="0.3">
      <c r="A476">
        <v>0.47499999999999998</v>
      </c>
      <c r="B476">
        <v>-5.0369033449954204</v>
      </c>
      <c r="D476">
        <v>0.35899999999999999</v>
      </c>
      <c r="E476">
        <v>-4.02918838912748</v>
      </c>
      <c r="J476">
        <v>0.35871399999999998</v>
      </c>
      <c r="K476">
        <v>-4.0520763801682698</v>
      </c>
    </row>
    <row r="477" spans="1:11" x14ac:dyDescent="0.3">
      <c r="A477">
        <v>0.47599999999999998</v>
      </c>
      <c r="B477">
        <v>-5.0368683583839102</v>
      </c>
      <c r="D477">
        <v>0.35899999999999999</v>
      </c>
      <c r="E477">
        <v>-4.03668448861389</v>
      </c>
      <c r="J477">
        <v>0.35945700000000003</v>
      </c>
      <c r="K477">
        <v>-4.0241088635982099</v>
      </c>
    </row>
    <row r="478" spans="1:11" x14ac:dyDescent="0.3">
      <c r="A478">
        <v>0.47699999999999998</v>
      </c>
      <c r="B478">
        <v>-5.0368877425096601</v>
      </c>
      <c r="D478">
        <v>0.36</v>
      </c>
      <c r="E478">
        <v>-4.0680338852718299</v>
      </c>
      <c r="J478">
        <v>0.36020099999999999</v>
      </c>
      <c r="K478">
        <v>-4.0061230850587899</v>
      </c>
    </row>
    <row r="479" spans="1:11" x14ac:dyDescent="0.3">
      <c r="A479">
        <v>0.47799999999999998</v>
      </c>
      <c r="B479">
        <v>-5.0369109100387801</v>
      </c>
      <c r="D479">
        <v>0.36099999999999999</v>
      </c>
      <c r="E479">
        <v>-4.0741724253752603</v>
      </c>
      <c r="J479">
        <v>0.36094399999999999</v>
      </c>
      <c r="K479">
        <v>-3.96217524941166</v>
      </c>
    </row>
    <row r="480" spans="1:11" x14ac:dyDescent="0.3">
      <c r="A480">
        <v>0.47899999999999998</v>
      </c>
      <c r="B480">
        <v>-5.0369482643720902</v>
      </c>
      <c r="D480">
        <v>0.36199999999999999</v>
      </c>
      <c r="E480">
        <v>-4.0741724253752603</v>
      </c>
      <c r="J480">
        <v>0.36168699999999998</v>
      </c>
      <c r="K480">
        <v>-3.9469215565165801</v>
      </c>
    </row>
    <row r="481" spans="1:11" x14ac:dyDescent="0.3">
      <c r="A481">
        <v>0.48</v>
      </c>
      <c r="B481">
        <v>-5.0370234556204201</v>
      </c>
      <c r="D481">
        <v>0.36199999999999999</v>
      </c>
      <c r="E481">
        <v>-4.07262963696098</v>
      </c>
      <c r="J481">
        <v>0.362431</v>
      </c>
      <c r="K481">
        <v>-4.0433514207948003</v>
      </c>
    </row>
    <row r="482" spans="1:11" x14ac:dyDescent="0.3">
      <c r="A482">
        <v>0.48099999999999998</v>
      </c>
      <c r="B482">
        <v>-5.0370958217558002</v>
      </c>
      <c r="D482">
        <v>0.36299999999999999</v>
      </c>
      <c r="E482">
        <v>-4.0824944904474503</v>
      </c>
      <c r="J482">
        <v>0.363174</v>
      </c>
      <c r="K482">
        <v>-4.11125903931711</v>
      </c>
    </row>
    <row r="483" spans="1:11" x14ac:dyDescent="0.3">
      <c r="A483">
        <v>0.48199999999999998</v>
      </c>
      <c r="B483">
        <v>-5.03722828774767</v>
      </c>
      <c r="D483">
        <v>0.36399999999999999</v>
      </c>
      <c r="E483">
        <v>-4.0690509688324799</v>
      </c>
      <c r="J483">
        <v>0.36391800000000002</v>
      </c>
      <c r="K483">
        <v>-4.1758741660834504</v>
      </c>
    </row>
    <row r="484" spans="1:11" x14ac:dyDescent="0.3">
      <c r="A484">
        <v>0.48299999999999998</v>
      </c>
      <c r="B484">
        <v>-5.0373693138081697</v>
      </c>
      <c r="D484">
        <v>0.36499999999999999</v>
      </c>
      <c r="E484">
        <v>-4.0700704399154102</v>
      </c>
      <c r="J484">
        <v>0.36466100000000001</v>
      </c>
      <c r="K484">
        <v>-4.3089185078770296</v>
      </c>
    </row>
    <row r="485" spans="1:11" x14ac:dyDescent="0.3">
      <c r="A485">
        <v>0.48399999999999999</v>
      </c>
      <c r="B485">
        <v>-5.03752316962197</v>
      </c>
      <c r="D485">
        <v>0.36499999999999999</v>
      </c>
      <c r="E485">
        <v>-4.0721165896692897</v>
      </c>
      <c r="J485">
        <v>0.36540499999999998</v>
      </c>
      <c r="K485">
        <v>-4.2823294969977397</v>
      </c>
    </row>
    <row r="486" spans="1:11" x14ac:dyDescent="0.3">
      <c r="A486">
        <v>0.48499999999999999</v>
      </c>
      <c r="B486">
        <v>-5.0377055001427804</v>
      </c>
      <c r="D486">
        <v>0.36599999999999999</v>
      </c>
      <c r="E486">
        <v>-4.0560111249262301</v>
      </c>
      <c r="J486">
        <v>0.36614799999999997</v>
      </c>
      <c r="K486">
        <v>-4.1884249941294103</v>
      </c>
    </row>
    <row r="487" spans="1:11" x14ac:dyDescent="0.3">
      <c r="A487">
        <v>0.48599999999999999</v>
      </c>
      <c r="B487">
        <v>-5.0379016501027598</v>
      </c>
      <c r="D487">
        <v>0.36699999999999999</v>
      </c>
      <c r="E487">
        <v>-4.0680338852718299</v>
      </c>
      <c r="J487">
        <v>0.366892</v>
      </c>
      <c r="K487">
        <v>-4.0883098412461401</v>
      </c>
    </row>
    <row r="488" spans="1:11" x14ac:dyDescent="0.3">
      <c r="A488">
        <v>0.48699999999999999</v>
      </c>
      <c r="B488">
        <v>-5.0381325003492599</v>
      </c>
      <c r="D488">
        <v>0.36799999999999999</v>
      </c>
      <c r="E488">
        <v>-4.1135092748275204</v>
      </c>
      <c r="J488">
        <v>0.36763499999999999</v>
      </c>
      <c r="K488">
        <v>-4.0639892042847903</v>
      </c>
    </row>
    <row r="489" spans="1:11" x14ac:dyDescent="0.3">
      <c r="A489">
        <v>0.48799999999999999</v>
      </c>
      <c r="B489">
        <v>-5.0383938362484004</v>
      </c>
      <c r="D489">
        <v>0.36799999999999999</v>
      </c>
      <c r="E489">
        <v>-4.1067932469401498</v>
      </c>
      <c r="J489">
        <v>0.36837799999999998</v>
      </c>
      <c r="K489">
        <v>-4.1029229967905803</v>
      </c>
    </row>
    <row r="490" spans="1:11" x14ac:dyDescent="0.3">
      <c r="A490">
        <v>0.48899999999999999</v>
      </c>
      <c r="B490">
        <v>-5.0386752682952602</v>
      </c>
      <c r="D490">
        <v>0.36899999999999999</v>
      </c>
      <c r="E490">
        <v>-4.0963674839157598</v>
      </c>
      <c r="J490">
        <v>0.36912200000000001</v>
      </c>
      <c r="K490">
        <v>-4.1844222516757297</v>
      </c>
    </row>
    <row r="491" spans="1:11" x14ac:dyDescent="0.3">
      <c r="A491">
        <v>0.49</v>
      </c>
      <c r="B491">
        <v>-5.03897303490431</v>
      </c>
      <c r="D491">
        <v>0.37</v>
      </c>
      <c r="E491">
        <v>-4.0888423912600196</v>
      </c>
      <c r="J491">
        <v>0.369865</v>
      </c>
      <c r="K491">
        <v>-4.0145735259170001</v>
      </c>
    </row>
    <row r="492" spans="1:11" x14ac:dyDescent="0.3">
      <c r="A492">
        <v>0.49099999999999999</v>
      </c>
      <c r="B492">
        <v>-5.0392895466430003</v>
      </c>
      <c r="D492">
        <v>0.371</v>
      </c>
      <c r="E492">
        <v>-4.0685421293109902</v>
      </c>
      <c r="J492">
        <v>0.37060900000000002</v>
      </c>
      <c r="K492">
        <v>-4.0491485411114496</v>
      </c>
    </row>
    <row r="493" spans="1:11" x14ac:dyDescent="0.3">
      <c r="A493">
        <v>0.49199999999999999</v>
      </c>
      <c r="B493">
        <v>-5.0396434003163</v>
      </c>
      <c r="D493">
        <v>0.371</v>
      </c>
      <c r="E493">
        <v>-4.07262963696098</v>
      </c>
      <c r="J493">
        <v>0.37135200000000002</v>
      </c>
      <c r="K493">
        <v>-3.97963871735229</v>
      </c>
    </row>
    <row r="494" spans="1:11" x14ac:dyDescent="0.3">
      <c r="A494">
        <v>0.49299999999999999</v>
      </c>
      <c r="B494">
        <v>-5.0400089712890104</v>
      </c>
      <c r="D494">
        <v>0.372</v>
      </c>
      <c r="E494">
        <v>-4.0814454694497302</v>
      </c>
      <c r="J494">
        <v>0.37209599999999998</v>
      </c>
      <c r="K494">
        <v>-4.08671609823958</v>
      </c>
    </row>
    <row r="495" spans="1:11" x14ac:dyDescent="0.3">
      <c r="A495">
        <v>0.49399999999999999</v>
      </c>
      <c r="B495">
        <v>-5.0404072606350399</v>
      </c>
      <c r="D495">
        <v>0.373</v>
      </c>
      <c r="E495">
        <v>-4.1123826996642601</v>
      </c>
      <c r="J495">
        <v>0.37283899999999998</v>
      </c>
      <c r="K495">
        <v>-4.1674910872937598</v>
      </c>
    </row>
    <row r="496" spans="1:11" x14ac:dyDescent="0.3">
      <c r="A496">
        <v>0.495</v>
      </c>
      <c r="B496">
        <v>-5.04082977018669</v>
      </c>
      <c r="D496">
        <v>0.374</v>
      </c>
      <c r="E496">
        <v>-4.1232050237992999</v>
      </c>
      <c r="J496">
        <v>0.373583</v>
      </c>
      <c r="K496">
        <v>-4.1249387366082999</v>
      </c>
    </row>
    <row r="497" spans="1:11" x14ac:dyDescent="0.3">
      <c r="A497">
        <v>0.496</v>
      </c>
      <c r="B497">
        <v>-5.0412636754311002</v>
      </c>
      <c r="D497">
        <v>0.374</v>
      </c>
      <c r="E497">
        <v>-4.0952844547213196</v>
      </c>
      <c r="J497">
        <v>0.37432599999999999</v>
      </c>
      <c r="K497">
        <v>-4.0540392964224301</v>
      </c>
    </row>
    <row r="498" spans="1:11" x14ac:dyDescent="0.3">
      <c r="A498">
        <v>0.497</v>
      </c>
      <c r="B498">
        <v>-5.0417310020120496</v>
      </c>
      <c r="D498">
        <v>0.375</v>
      </c>
      <c r="E498">
        <v>-4.0619809025237901</v>
      </c>
      <c r="J498">
        <v>0.37506899999999999</v>
      </c>
      <c r="K498">
        <v>-4.0824944904474503</v>
      </c>
    </row>
    <row r="499" spans="1:11" x14ac:dyDescent="0.3">
      <c r="A499">
        <v>0.498</v>
      </c>
      <c r="B499">
        <v>-5.0422136692162498</v>
      </c>
      <c r="D499">
        <v>0.376</v>
      </c>
      <c r="E499">
        <v>-4.0570004066339598</v>
      </c>
      <c r="J499">
        <v>0.37581300000000001</v>
      </c>
      <c r="K499">
        <v>-4.2510371387438397</v>
      </c>
    </row>
    <row r="500" spans="1:11" x14ac:dyDescent="0.3">
      <c r="A500">
        <v>0.499</v>
      </c>
      <c r="B500">
        <v>-5.0427304159889603</v>
      </c>
      <c r="D500">
        <v>0.377</v>
      </c>
      <c r="E500">
        <v>-4.0109953843014603</v>
      </c>
      <c r="J500">
        <v>0.376556</v>
      </c>
      <c r="K500">
        <v>-4.1752235375244497</v>
      </c>
    </row>
    <row r="501" spans="1:11" x14ac:dyDescent="0.3">
      <c r="A501">
        <v>0.5</v>
      </c>
      <c r="B501">
        <v>-5.0432568940518303</v>
      </c>
      <c r="D501">
        <v>0.377</v>
      </c>
      <c r="E501">
        <v>-4.0757207139381197</v>
      </c>
      <c r="J501">
        <v>0.37730000000000002</v>
      </c>
      <c r="K501">
        <v>-4.2020403562627999</v>
      </c>
    </row>
    <row r="502" spans="1:11" x14ac:dyDescent="0.3">
      <c r="D502">
        <v>0.378</v>
      </c>
      <c r="E502">
        <v>-4.1325325121409504</v>
      </c>
      <c r="J502">
        <v>0.37804300000000002</v>
      </c>
      <c r="K502">
        <v>-4.1266793981846002</v>
      </c>
    </row>
    <row r="503" spans="1:11" x14ac:dyDescent="0.3">
      <c r="D503">
        <v>0.379</v>
      </c>
      <c r="E503">
        <v>-4.1290111862394197</v>
      </c>
      <c r="J503">
        <v>0.37878699999999998</v>
      </c>
      <c r="K503">
        <v>-4.1481303992702303</v>
      </c>
    </row>
    <row r="504" spans="1:11" x14ac:dyDescent="0.3">
      <c r="D504">
        <v>0.38</v>
      </c>
      <c r="E504">
        <v>-4.1542819820333401</v>
      </c>
      <c r="J504">
        <v>0.37952999999999998</v>
      </c>
      <c r="K504">
        <v>-4.19246497193115</v>
      </c>
    </row>
    <row r="505" spans="1:11" x14ac:dyDescent="0.3">
      <c r="D505">
        <v>0.38</v>
      </c>
      <c r="E505">
        <v>-4.1051303432547499</v>
      </c>
      <c r="J505">
        <v>0.380274</v>
      </c>
      <c r="K505">
        <v>-4.0395292224657</v>
      </c>
    </row>
    <row r="506" spans="1:11" x14ac:dyDescent="0.3">
      <c r="D506">
        <v>0.38100000000000001</v>
      </c>
      <c r="E506">
        <v>-4.06048074738138</v>
      </c>
      <c r="J506">
        <v>0.38101699999999999</v>
      </c>
      <c r="K506">
        <v>-3.9519468268843898</v>
      </c>
    </row>
    <row r="507" spans="1:11" x14ac:dyDescent="0.3">
      <c r="D507">
        <v>0.38200000000000001</v>
      </c>
      <c r="E507">
        <v>-4.0390538042661701</v>
      </c>
      <c r="J507">
        <v>0.38176100000000002</v>
      </c>
      <c r="K507">
        <v>-3.87484417041947</v>
      </c>
    </row>
    <row r="508" spans="1:11" x14ac:dyDescent="0.3">
      <c r="D508">
        <v>0.38300000000000001</v>
      </c>
      <c r="E508">
        <v>-4.0486624812040803</v>
      </c>
      <c r="J508">
        <v>0.38250400000000001</v>
      </c>
      <c r="K508">
        <v>-3.8847224086040999</v>
      </c>
    </row>
    <row r="509" spans="1:11" x14ac:dyDescent="0.3">
      <c r="D509">
        <v>0.38300000000000001</v>
      </c>
      <c r="E509">
        <v>-4.0814454694497302</v>
      </c>
      <c r="J509">
        <v>0.383247</v>
      </c>
      <c r="K509">
        <v>-4.0013048416883397</v>
      </c>
    </row>
    <row r="510" spans="1:11" x14ac:dyDescent="0.3">
      <c r="D510">
        <v>0.38400000000000001</v>
      </c>
      <c r="E510">
        <v>-4.0767559813697201</v>
      </c>
      <c r="J510">
        <v>0.38399100000000003</v>
      </c>
      <c r="K510">
        <v>-4.0376306643299804</v>
      </c>
    </row>
    <row r="511" spans="1:11" x14ac:dyDescent="0.3">
      <c r="D511">
        <v>0.38500000000000001</v>
      </c>
      <c r="E511">
        <v>-4.0888423912600196</v>
      </c>
      <c r="J511">
        <v>0.38473400000000002</v>
      </c>
      <c r="K511">
        <v>-4.1325325121409504</v>
      </c>
    </row>
    <row r="512" spans="1:11" x14ac:dyDescent="0.3">
      <c r="D512">
        <v>0.38500000000000001</v>
      </c>
      <c r="E512">
        <v>-4.1378686206869597</v>
      </c>
      <c r="J512">
        <v>0.38547799999999999</v>
      </c>
      <c r="K512">
        <v>-4.0979971086492704</v>
      </c>
    </row>
    <row r="513" spans="4:11" x14ac:dyDescent="0.3">
      <c r="D513">
        <v>0.38600000000000001</v>
      </c>
      <c r="E513">
        <v>-4.0942041196321304</v>
      </c>
      <c r="J513">
        <v>0.38622099999999998</v>
      </c>
      <c r="K513">
        <v>-4.1186153432294299</v>
      </c>
    </row>
    <row r="514" spans="4:11" x14ac:dyDescent="0.3">
      <c r="D514">
        <v>0.38700000000000001</v>
      </c>
      <c r="E514">
        <v>-3.99567862621736</v>
      </c>
      <c r="J514">
        <v>0.386965</v>
      </c>
      <c r="K514">
        <v>-4.2790142558462598</v>
      </c>
    </row>
    <row r="515" spans="4:11" x14ac:dyDescent="0.3">
      <c r="D515">
        <v>0.38800000000000001</v>
      </c>
      <c r="E515">
        <v>-3.9586073148417702</v>
      </c>
      <c r="J515">
        <v>0.387708</v>
      </c>
      <c r="K515">
        <v>-4.2975694635544697</v>
      </c>
    </row>
    <row r="516" spans="4:11" x14ac:dyDescent="0.3">
      <c r="D516">
        <v>0.38800000000000001</v>
      </c>
      <c r="E516">
        <v>-4.05354773498693</v>
      </c>
      <c r="J516">
        <v>0.38845200000000002</v>
      </c>
      <c r="K516">
        <v>-4.24641694110709</v>
      </c>
    </row>
    <row r="517" spans="4:11" x14ac:dyDescent="0.3">
      <c r="D517">
        <v>0.38900000000000001</v>
      </c>
      <c r="E517">
        <v>-4.0609802235513301</v>
      </c>
      <c r="J517">
        <v>0.38919500000000001</v>
      </c>
      <c r="K517">
        <v>-4.2941362877160802</v>
      </c>
    </row>
    <row r="518" spans="4:11" x14ac:dyDescent="0.3">
      <c r="D518">
        <v>0.39</v>
      </c>
      <c r="E518">
        <v>-4.1001794975729</v>
      </c>
      <c r="J518">
        <v>0.38993800000000001</v>
      </c>
      <c r="K518">
        <v>-4.0476919903378699</v>
      </c>
    </row>
    <row r="519" spans="4:11" x14ac:dyDescent="0.3">
      <c r="D519">
        <v>0.39100000000000001</v>
      </c>
      <c r="E519">
        <v>-4.1118205060816697</v>
      </c>
      <c r="J519">
        <v>0.39068199999999997</v>
      </c>
      <c r="K519">
        <v>-3.9738754832545502</v>
      </c>
    </row>
    <row r="520" spans="4:11" x14ac:dyDescent="0.3">
      <c r="D520">
        <v>0.39100000000000001</v>
      </c>
      <c r="E520">
        <v>-4.1220530483708098</v>
      </c>
      <c r="J520">
        <v>0.39142500000000002</v>
      </c>
      <c r="K520">
        <v>-4.0150228735845097</v>
      </c>
    </row>
    <row r="521" spans="4:11" x14ac:dyDescent="0.3">
      <c r="D521">
        <v>0.39200000000000002</v>
      </c>
      <c r="E521">
        <v>-4.1378686206869597</v>
      </c>
      <c r="J521">
        <v>0.39216899999999999</v>
      </c>
      <c r="K521">
        <v>-3.9718355805755299</v>
      </c>
    </row>
    <row r="522" spans="4:11" x14ac:dyDescent="0.3">
      <c r="D522">
        <v>0.39300000000000002</v>
      </c>
      <c r="E522">
        <v>-4.0675262353228501</v>
      </c>
      <c r="J522">
        <v>0.39291199999999998</v>
      </c>
      <c r="K522">
        <v>-4.1249387366082999</v>
      </c>
    </row>
    <row r="523" spans="4:11" x14ac:dyDescent="0.3">
      <c r="D523">
        <v>0.39400000000000002</v>
      </c>
      <c r="E523">
        <v>-3.99567862621736</v>
      </c>
      <c r="J523">
        <v>0.39365600000000001</v>
      </c>
      <c r="K523">
        <v>-4.2873502983727896</v>
      </c>
    </row>
    <row r="524" spans="4:11" x14ac:dyDescent="0.3">
      <c r="D524">
        <v>0.39400000000000002</v>
      </c>
      <c r="E524">
        <v>-4.0560111249262301</v>
      </c>
      <c r="J524">
        <v>0.394399</v>
      </c>
      <c r="K524">
        <v>-4.1518108830085998</v>
      </c>
    </row>
    <row r="525" spans="4:11" x14ac:dyDescent="0.3">
      <c r="D525">
        <v>0.39500000000000002</v>
      </c>
      <c r="E525">
        <v>-4.0501222959631198</v>
      </c>
      <c r="J525">
        <v>0.39514300000000002</v>
      </c>
      <c r="K525">
        <v>-4.0254883072626697</v>
      </c>
    </row>
    <row r="526" spans="4:11" x14ac:dyDescent="0.3">
      <c r="D526">
        <v>0.39600000000000002</v>
      </c>
      <c r="E526">
        <v>-4.0491485411114496</v>
      </c>
      <c r="J526">
        <v>0.39588600000000002</v>
      </c>
      <c r="K526">
        <v>-3.9792245118064402</v>
      </c>
    </row>
    <row r="527" spans="4:11" x14ac:dyDescent="0.3">
      <c r="D527">
        <v>0.39700000000000002</v>
      </c>
      <c r="E527">
        <v>-4.0589857562944296</v>
      </c>
      <c r="J527">
        <v>0.39662999999999998</v>
      </c>
      <c r="K527">
        <v>-4.11463877996849</v>
      </c>
    </row>
    <row r="528" spans="4:11" x14ac:dyDescent="0.3">
      <c r="D528">
        <v>0.39700000000000002</v>
      </c>
      <c r="E528">
        <v>-4.1163385648463802</v>
      </c>
      <c r="J528">
        <v>0.39737299999999998</v>
      </c>
      <c r="K528">
        <v>-4.1573907603894398</v>
      </c>
    </row>
    <row r="529" spans="4:11" x14ac:dyDescent="0.3">
      <c r="D529">
        <v>0.39800000000000002</v>
      </c>
      <c r="E529">
        <v>-4.0264103765727404</v>
      </c>
      <c r="J529">
        <v>0.39811600000000003</v>
      </c>
      <c r="K529">
        <v>-4.0710923097560503</v>
      </c>
    </row>
    <row r="530" spans="4:11" x14ac:dyDescent="0.3">
      <c r="D530">
        <v>0.39900000000000002</v>
      </c>
      <c r="E530">
        <v>-3.9625735020593802</v>
      </c>
      <c r="J530">
        <v>0.39885999999999999</v>
      </c>
      <c r="K530">
        <v>-4.0649968485463503</v>
      </c>
    </row>
    <row r="531" spans="4:11" x14ac:dyDescent="0.3">
      <c r="D531">
        <v>0.4</v>
      </c>
      <c r="E531">
        <v>-3.9706162223147898</v>
      </c>
      <c r="J531">
        <v>0.39960299999999999</v>
      </c>
      <c r="K531">
        <v>-4.1668528880872104</v>
      </c>
    </row>
    <row r="532" spans="4:11" x14ac:dyDescent="0.3">
      <c r="D532">
        <v>0.4</v>
      </c>
      <c r="E532">
        <v>-4.0491485411114496</v>
      </c>
      <c r="J532">
        <v>0.40034700000000001</v>
      </c>
      <c r="K532">
        <v>-4.1917890270757798</v>
      </c>
    </row>
    <row r="533" spans="4:11" x14ac:dyDescent="0.3">
      <c r="D533">
        <v>0.40100000000000002</v>
      </c>
      <c r="E533">
        <v>-4.0061230850587899</v>
      </c>
      <c r="J533">
        <v>0.40109</v>
      </c>
      <c r="K533">
        <v>-4.2076083105017501</v>
      </c>
    </row>
    <row r="534" spans="4:11" x14ac:dyDescent="0.3">
      <c r="D534">
        <v>0.40200000000000002</v>
      </c>
      <c r="E534">
        <v>-4.0026136156026899</v>
      </c>
      <c r="J534">
        <v>0.40183400000000002</v>
      </c>
      <c r="K534">
        <v>-4.2146701649892302</v>
      </c>
    </row>
    <row r="535" spans="4:11" x14ac:dyDescent="0.3">
      <c r="D535">
        <v>0.40300000000000002</v>
      </c>
      <c r="E535">
        <v>-4.0172766123314503</v>
      </c>
      <c r="J535">
        <v>0.40257700000000002</v>
      </c>
      <c r="K535">
        <v>-4.08671609823958</v>
      </c>
    </row>
    <row r="536" spans="4:11" x14ac:dyDescent="0.3">
      <c r="D536">
        <v>0.40300000000000002</v>
      </c>
      <c r="E536">
        <v>-4.01908806222316</v>
      </c>
      <c r="J536">
        <v>0.40332099999999999</v>
      </c>
      <c r="K536">
        <v>-4.0835460514500701</v>
      </c>
    </row>
    <row r="537" spans="4:11" x14ac:dyDescent="0.3">
      <c r="D537">
        <v>0.40400000000000003</v>
      </c>
      <c r="E537">
        <v>-3.9913998282380798</v>
      </c>
      <c r="J537">
        <v>0.40406399999999998</v>
      </c>
      <c r="K537">
        <v>-3.9854794612420799</v>
      </c>
    </row>
    <row r="538" spans="4:11" x14ac:dyDescent="0.3">
      <c r="D538">
        <v>0.40500000000000003</v>
      </c>
      <c r="E538">
        <v>-4.0540392964224301</v>
      </c>
      <c r="J538">
        <v>0.40480699999999997</v>
      </c>
      <c r="K538">
        <v>-3.9961088337630901</v>
      </c>
    </row>
    <row r="539" spans="4:11" x14ac:dyDescent="0.3">
      <c r="D539">
        <v>0.40600000000000003</v>
      </c>
      <c r="E539">
        <v>-4.07727454200674</v>
      </c>
      <c r="J539">
        <v>0.40555099999999999</v>
      </c>
      <c r="K539">
        <v>-4.1758741660834504</v>
      </c>
    </row>
    <row r="540" spans="4:11" x14ac:dyDescent="0.3">
      <c r="D540">
        <v>0.40600000000000003</v>
      </c>
      <c r="E540">
        <v>-4.05354773498693</v>
      </c>
      <c r="J540">
        <v>0.40629399999999999</v>
      </c>
      <c r="K540">
        <v>-4.1739251972991704</v>
      </c>
    </row>
    <row r="541" spans="4:11" x14ac:dyDescent="0.3">
      <c r="D541">
        <v>0.40699999999999997</v>
      </c>
      <c r="E541">
        <v>-4.07727454200674</v>
      </c>
      <c r="J541">
        <v>0.40703800000000001</v>
      </c>
      <c r="K541">
        <v>-4.1511952989481999</v>
      </c>
    </row>
    <row r="542" spans="4:11" x14ac:dyDescent="0.3">
      <c r="D542">
        <v>0.40799999999999997</v>
      </c>
      <c r="E542">
        <v>-4.1402614338028503</v>
      </c>
      <c r="J542">
        <v>0.407781</v>
      </c>
      <c r="K542">
        <v>-4.1931419704811796</v>
      </c>
    </row>
    <row r="543" spans="4:11" x14ac:dyDescent="0.3">
      <c r="D543">
        <v>0.40899999999999997</v>
      </c>
      <c r="E543">
        <v>-4.1542819820333401</v>
      </c>
      <c r="J543">
        <v>0.40852500000000003</v>
      </c>
      <c r="K543">
        <v>-4.1255181823005298</v>
      </c>
    </row>
    <row r="544" spans="4:11" x14ac:dyDescent="0.3">
      <c r="D544">
        <v>0.40899999999999997</v>
      </c>
      <c r="E544">
        <v>-4.1319436381769599</v>
      </c>
      <c r="J544">
        <v>0.40926800000000002</v>
      </c>
      <c r="K544">
        <v>-3.9702105291681402</v>
      </c>
    </row>
    <row r="545" spans="4:11" x14ac:dyDescent="0.3">
      <c r="D545">
        <v>0.41</v>
      </c>
      <c r="E545">
        <v>-4.0443122496864898</v>
      </c>
      <c r="J545">
        <v>0.41001199999999999</v>
      </c>
      <c r="K545">
        <v>-4.0118871597316499</v>
      </c>
    </row>
    <row r="546" spans="4:11" x14ac:dyDescent="0.3">
      <c r="D546">
        <v>0.41099999999999998</v>
      </c>
      <c r="E546">
        <v>-3.99567862621736</v>
      </c>
      <c r="J546">
        <v>0.41075499999999998</v>
      </c>
      <c r="K546">
        <v>-4.2541448048262698</v>
      </c>
    </row>
    <row r="547" spans="4:11" x14ac:dyDescent="0.3">
      <c r="D547">
        <v>0.41099999999999998</v>
      </c>
      <c r="E547">
        <v>-3.97469413473523</v>
      </c>
      <c r="J547">
        <v>0.41149799999999997</v>
      </c>
      <c r="K547">
        <v>-4.2798406965940403</v>
      </c>
    </row>
    <row r="548" spans="4:11" x14ac:dyDescent="0.3">
      <c r="D548">
        <v>0.41199999999999998</v>
      </c>
      <c r="E548">
        <v>-4.03621217265444</v>
      </c>
      <c r="J548">
        <v>0.412242</v>
      </c>
      <c r="K548">
        <v>-4.1636758842932498</v>
      </c>
    </row>
    <row r="549" spans="4:11" x14ac:dyDescent="0.3">
      <c r="D549">
        <v>0.41299999999999998</v>
      </c>
      <c r="E549">
        <v>-4.1260984021355398</v>
      </c>
      <c r="J549">
        <v>0.41298499999999999</v>
      </c>
      <c r="K549">
        <v>-4.2321023839819096</v>
      </c>
    </row>
    <row r="550" spans="4:11" x14ac:dyDescent="0.3">
      <c r="D550">
        <v>0.41399999999999998</v>
      </c>
      <c r="E550">
        <v>-4.0936649581949096</v>
      </c>
      <c r="J550">
        <v>0.41372900000000001</v>
      </c>
      <c r="K550">
        <v>-4.2350770153501101</v>
      </c>
    </row>
    <row r="551" spans="4:11" x14ac:dyDescent="0.3">
      <c r="D551">
        <v>0.41399999999999998</v>
      </c>
      <c r="E551">
        <v>-4.0660068361687598</v>
      </c>
      <c r="J551">
        <v>0.41447200000000001</v>
      </c>
      <c r="K551">
        <v>-4.2941362877160802</v>
      </c>
    </row>
    <row r="552" spans="4:11" x14ac:dyDescent="0.3">
      <c r="D552">
        <v>0.41499999999999998</v>
      </c>
      <c r="E552">
        <v>-4.0814454694497302</v>
      </c>
      <c r="J552">
        <v>0.41521599999999997</v>
      </c>
      <c r="K552">
        <v>-4.3829996588790996</v>
      </c>
    </row>
    <row r="553" spans="4:11" x14ac:dyDescent="0.3">
      <c r="D553">
        <v>0.41599999999999998</v>
      </c>
      <c r="E553">
        <v>-4.1095789811990899</v>
      </c>
      <c r="J553">
        <v>0.41595900000000002</v>
      </c>
      <c r="K553">
        <v>-4.12959609472097</v>
      </c>
    </row>
    <row r="554" spans="4:11" x14ac:dyDescent="0.3">
      <c r="D554">
        <v>0.41699999999999998</v>
      </c>
      <c r="E554">
        <v>-4.0594835150674298</v>
      </c>
      <c r="J554">
        <v>0.41670299999999999</v>
      </c>
      <c r="K554">
        <v>-4.23284413391782</v>
      </c>
    </row>
    <row r="555" spans="4:11" x14ac:dyDescent="0.3">
      <c r="D555">
        <v>0.41699999999999998</v>
      </c>
      <c r="E555">
        <v>-4.0282604091122201</v>
      </c>
      <c r="J555">
        <v>0.41744599999999998</v>
      </c>
      <c r="K555">
        <v>-4.1325325121409504</v>
      </c>
    </row>
    <row r="556" spans="4:11" x14ac:dyDescent="0.3">
      <c r="D556">
        <v>0.41799999999999998</v>
      </c>
      <c r="E556">
        <v>-4.0114410431213798</v>
      </c>
      <c r="J556">
        <v>0.41818899999999998</v>
      </c>
      <c r="K556">
        <v>-4.1444808443322003</v>
      </c>
    </row>
    <row r="557" spans="4:11" x14ac:dyDescent="0.3">
      <c r="D557">
        <v>0.41899999999999998</v>
      </c>
      <c r="E557">
        <v>-4.0861861476162797</v>
      </c>
      <c r="J557">
        <v>0.418933</v>
      </c>
      <c r="K557">
        <v>-4.2814983111327196</v>
      </c>
    </row>
    <row r="558" spans="4:11" x14ac:dyDescent="0.3">
      <c r="D558">
        <v>0.42</v>
      </c>
      <c r="E558">
        <v>-4.0942041196321304</v>
      </c>
      <c r="J558">
        <v>0.41967599999999999</v>
      </c>
      <c r="K558">
        <v>-4.2125395254815796</v>
      </c>
    </row>
    <row r="559" spans="4:11" x14ac:dyDescent="0.3">
      <c r="D559">
        <v>0.42</v>
      </c>
      <c r="E559">
        <v>-4.0565054840938997</v>
      </c>
      <c r="J559">
        <v>0.42042000000000002</v>
      </c>
      <c r="K559">
        <v>-4.1824346304402198</v>
      </c>
    </row>
    <row r="560" spans="4:11" x14ac:dyDescent="0.3">
      <c r="D560">
        <v>0.42099999999999999</v>
      </c>
      <c r="E560">
        <v>-4.0700704399154102</v>
      </c>
      <c r="J560">
        <v>0.42116300000000001</v>
      </c>
      <c r="K560">
        <v>-4.2104192878355704</v>
      </c>
    </row>
    <row r="561" spans="4:11" x14ac:dyDescent="0.3">
      <c r="D561">
        <v>0.42199999999999999</v>
      </c>
      <c r="E561">
        <v>-4.06048074738138</v>
      </c>
      <c r="J561">
        <v>0.42190699999999998</v>
      </c>
      <c r="K561">
        <v>-3.9685915357483799</v>
      </c>
    </row>
    <row r="562" spans="4:11" x14ac:dyDescent="0.3">
      <c r="D562">
        <v>0.42299999999999999</v>
      </c>
      <c r="E562">
        <v>-4.0565054840938997</v>
      </c>
      <c r="J562">
        <v>0.42265000000000003</v>
      </c>
      <c r="K562">
        <v>-4.1001794975729</v>
      </c>
    </row>
    <row r="563" spans="4:11" x14ac:dyDescent="0.3">
      <c r="D563">
        <v>0.42299999999999999</v>
      </c>
      <c r="E563">
        <v>-4.0762380391713</v>
      </c>
      <c r="J563">
        <v>0.42339399999999999</v>
      </c>
      <c r="K563">
        <v>-3.9500071430798598</v>
      </c>
    </row>
    <row r="564" spans="4:11" x14ac:dyDescent="0.3">
      <c r="D564">
        <v>0.42399999999999999</v>
      </c>
      <c r="E564">
        <v>-4.0540392964224301</v>
      </c>
      <c r="J564">
        <v>0.42413699999999999</v>
      </c>
      <c r="K564">
        <v>-3.92009553233328</v>
      </c>
    </row>
    <row r="565" spans="4:11" x14ac:dyDescent="0.3">
      <c r="D565">
        <v>0.42499999999999999</v>
      </c>
      <c r="E565">
        <v>-4.0835460514500701</v>
      </c>
      <c r="J565">
        <v>0.42488100000000001</v>
      </c>
      <c r="K565">
        <v>-3.96738123914928</v>
      </c>
    </row>
    <row r="566" spans="4:11" x14ac:dyDescent="0.3">
      <c r="D566">
        <v>0.42599999999999999</v>
      </c>
      <c r="E566">
        <v>-4.0525662781129501</v>
      </c>
      <c r="J566">
        <v>0.425624</v>
      </c>
      <c r="K566">
        <v>-4.07314329105031</v>
      </c>
    </row>
    <row r="567" spans="4:11" x14ac:dyDescent="0.3">
      <c r="D567">
        <v>0.42599999999999999</v>
      </c>
      <c r="E567">
        <v>-4.0741724253752603</v>
      </c>
      <c r="J567">
        <v>0.426367</v>
      </c>
      <c r="K567">
        <v>-4.0560111249262301</v>
      </c>
    </row>
    <row r="568" spans="4:11" x14ac:dyDescent="0.3">
      <c r="D568">
        <v>0.42699999999999999</v>
      </c>
      <c r="E568">
        <v>-3.99567862621736</v>
      </c>
      <c r="J568">
        <v>0.42711100000000002</v>
      </c>
      <c r="K568">
        <v>-3.9270152553720701</v>
      </c>
    </row>
    <row r="569" spans="4:11" x14ac:dyDescent="0.3">
      <c r="D569">
        <v>0.42799999999999999</v>
      </c>
      <c r="E569">
        <v>-4.0163737128754704</v>
      </c>
      <c r="J569">
        <v>0.42785400000000001</v>
      </c>
      <c r="K569">
        <v>-3.9897000433601901</v>
      </c>
    </row>
    <row r="570" spans="4:11" x14ac:dyDescent="0.3">
      <c r="D570">
        <v>0.42899999999999999</v>
      </c>
      <c r="E570">
        <v>-4.0757207139381197</v>
      </c>
      <c r="J570">
        <v>0.42859799999999998</v>
      </c>
      <c r="K570">
        <v>-4.0700704399154102</v>
      </c>
    </row>
    <row r="571" spans="4:11" x14ac:dyDescent="0.3">
      <c r="D571">
        <v>0.42899999999999999</v>
      </c>
      <c r="E571">
        <v>-4.0423927129399004</v>
      </c>
      <c r="J571">
        <v>0.42934099999999997</v>
      </c>
      <c r="K571">
        <v>-3.89414932561486</v>
      </c>
    </row>
    <row r="572" spans="4:11" x14ac:dyDescent="0.3">
      <c r="D572">
        <v>0.43</v>
      </c>
      <c r="E572">
        <v>-4.0644927341752899</v>
      </c>
      <c r="J572">
        <v>0.430085</v>
      </c>
      <c r="K572">
        <v>-3.9913998282380798</v>
      </c>
    </row>
    <row r="573" spans="4:11" x14ac:dyDescent="0.3">
      <c r="D573">
        <v>0.43099999999999999</v>
      </c>
      <c r="E573">
        <v>-4.0788339493622603</v>
      </c>
      <c r="J573">
        <v>0.43082799999999999</v>
      </c>
      <c r="K573">
        <v>-4.1804560644581299</v>
      </c>
    </row>
    <row r="574" spans="4:11" x14ac:dyDescent="0.3">
      <c r="D574">
        <v>0.432</v>
      </c>
      <c r="E574">
        <v>-4.1662156253435203</v>
      </c>
      <c r="J574">
        <v>0.43157200000000001</v>
      </c>
      <c r="K574">
        <v>-3.9931062920520999</v>
      </c>
    </row>
    <row r="575" spans="4:11" x14ac:dyDescent="0.3">
      <c r="D575">
        <v>0.432</v>
      </c>
      <c r="E575">
        <v>-4.2533658010624196</v>
      </c>
      <c r="J575">
        <v>0.432315</v>
      </c>
      <c r="K575">
        <v>-4.1343039400839299</v>
      </c>
    </row>
    <row r="576" spans="4:11" x14ac:dyDescent="0.3">
      <c r="D576">
        <v>0.433</v>
      </c>
      <c r="E576">
        <v>-4.0777937225609797</v>
      </c>
      <c r="J576">
        <v>0.433058</v>
      </c>
      <c r="K576">
        <v>-4.3685562309868304</v>
      </c>
    </row>
    <row r="577" spans="4:11" x14ac:dyDescent="0.3">
      <c r="D577">
        <v>0.434</v>
      </c>
      <c r="E577">
        <v>-4.0915149811213496</v>
      </c>
      <c r="J577">
        <v>0.43380200000000002</v>
      </c>
      <c r="K577">
        <v>-4.6003262785189598</v>
      </c>
    </row>
    <row r="578" spans="4:11" x14ac:dyDescent="0.3">
      <c r="D578">
        <v>0.435</v>
      </c>
      <c r="E578">
        <v>-4.0861861476162797</v>
      </c>
      <c r="J578">
        <v>0.43454500000000001</v>
      </c>
      <c r="K578">
        <v>-4.1694113313148504</v>
      </c>
    </row>
    <row r="579" spans="4:11" x14ac:dyDescent="0.3">
      <c r="D579">
        <v>0.435</v>
      </c>
      <c r="E579">
        <v>-4.1414628024303601</v>
      </c>
      <c r="J579">
        <v>0.43528899999999998</v>
      </c>
      <c r="K579">
        <v>-4.4111682744057896</v>
      </c>
    </row>
    <row r="580" spans="4:11" x14ac:dyDescent="0.3">
      <c r="D580">
        <v>0.436</v>
      </c>
      <c r="E580">
        <v>-4.2839966563651997</v>
      </c>
      <c r="J580">
        <v>0.43603199999999998</v>
      </c>
      <c r="K580">
        <v>-4.46218090492673</v>
      </c>
    </row>
    <row r="581" spans="4:11" x14ac:dyDescent="0.3">
      <c r="D581">
        <v>0.437</v>
      </c>
      <c r="E581">
        <v>-4.26201267366657</v>
      </c>
      <c r="J581">
        <v>0.436776</v>
      </c>
      <c r="K581">
        <v>-4.1870866433571399</v>
      </c>
    </row>
    <row r="582" spans="4:11" x14ac:dyDescent="0.3">
      <c r="D582">
        <v>0.438</v>
      </c>
      <c r="E582">
        <v>-4.0979971086492704</v>
      </c>
      <c r="J582">
        <v>0.43751899999999999</v>
      </c>
      <c r="K582">
        <v>-4.0629838925351898</v>
      </c>
    </row>
    <row r="583" spans="4:11" x14ac:dyDescent="0.3">
      <c r="D583">
        <v>0.438</v>
      </c>
      <c r="E583">
        <v>-4.0496351456238804</v>
      </c>
      <c r="J583">
        <v>0.43826300000000001</v>
      </c>
      <c r="K583">
        <v>-4.0419141514789096</v>
      </c>
    </row>
    <row r="584" spans="4:11" x14ac:dyDescent="0.3">
      <c r="D584">
        <v>0.439</v>
      </c>
      <c r="E584">
        <v>-4.0287241512618897</v>
      </c>
      <c r="J584">
        <v>0.43900600000000001</v>
      </c>
      <c r="K584">
        <v>-4.1999706407558701</v>
      </c>
    </row>
    <row r="585" spans="4:11" x14ac:dyDescent="0.3">
      <c r="D585">
        <v>0.44</v>
      </c>
      <c r="E585">
        <v>-3.9586073148417702</v>
      </c>
      <c r="J585">
        <v>0.439749</v>
      </c>
      <c r="K585">
        <v>-4.0861861476162797</v>
      </c>
    </row>
    <row r="586" spans="4:11" x14ac:dyDescent="0.3">
      <c r="D586">
        <v>0.44</v>
      </c>
      <c r="E586">
        <v>-4.0329202658555001</v>
      </c>
      <c r="J586">
        <v>0.44049300000000002</v>
      </c>
      <c r="K586">
        <v>-4.2732727909734303</v>
      </c>
    </row>
    <row r="587" spans="4:11" x14ac:dyDescent="0.3">
      <c r="D587">
        <v>0.441</v>
      </c>
      <c r="E587">
        <v>-4.1118205060816697</v>
      </c>
      <c r="J587">
        <v>0.44123600000000002</v>
      </c>
      <c r="K587">
        <v>-4.5114492834995596</v>
      </c>
    </row>
    <row r="588" spans="4:11" x14ac:dyDescent="0.3">
      <c r="D588">
        <v>0.442</v>
      </c>
      <c r="E588">
        <v>-4.1260984021355398</v>
      </c>
      <c r="J588">
        <v>0.44197999999999998</v>
      </c>
      <c r="K588">
        <v>-4.3851027839668699</v>
      </c>
    </row>
    <row r="589" spans="4:11" x14ac:dyDescent="0.3">
      <c r="D589">
        <v>0.443</v>
      </c>
      <c r="E589">
        <v>-4.0619809025237901</v>
      </c>
      <c r="J589">
        <v>0.44272299999999998</v>
      </c>
      <c r="K589">
        <v>-4.4213607900319296</v>
      </c>
    </row>
    <row r="590" spans="4:11" x14ac:dyDescent="0.3">
      <c r="D590">
        <v>0.443</v>
      </c>
      <c r="E590">
        <v>-4.0710923097560503</v>
      </c>
      <c r="J590">
        <v>0.443467</v>
      </c>
      <c r="K590">
        <v>-4.1817741063860403</v>
      </c>
    </row>
    <row r="591" spans="4:11" x14ac:dyDescent="0.3">
      <c r="D591">
        <v>0.44400000000000001</v>
      </c>
      <c r="E591">
        <v>-4.1784864715952299</v>
      </c>
      <c r="J591">
        <v>0.44420999999999999</v>
      </c>
      <c r="K591">
        <v>-4.0710923097560503</v>
      </c>
    </row>
    <row r="592" spans="4:11" x14ac:dyDescent="0.3">
      <c r="D592">
        <v>0.44500000000000001</v>
      </c>
      <c r="E592">
        <v>-4.1674910872937598</v>
      </c>
      <c r="J592">
        <v>0.44495400000000002</v>
      </c>
      <c r="K592">
        <v>-4.0371573187987604</v>
      </c>
    </row>
    <row r="593" spans="4:11" x14ac:dyDescent="0.3">
      <c r="D593">
        <v>0.44600000000000001</v>
      </c>
      <c r="E593">
        <v>-4.1197582241045199</v>
      </c>
      <c r="J593">
        <v>0.44569700000000001</v>
      </c>
      <c r="K593">
        <v>-4.03105031901866</v>
      </c>
    </row>
    <row r="594" spans="4:11" x14ac:dyDescent="0.3">
      <c r="D594">
        <v>0.44600000000000001</v>
      </c>
      <c r="E594">
        <v>-4.1739251972991704</v>
      </c>
      <c r="J594">
        <v>0.44644099999999998</v>
      </c>
      <c r="K594">
        <v>-4.3251388592621902</v>
      </c>
    </row>
    <row r="595" spans="4:11" x14ac:dyDescent="0.3">
      <c r="D595">
        <v>0.44700000000000001</v>
      </c>
      <c r="E595">
        <v>-4.03810452633215</v>
      </c>
      <c r="J595">
        <v>0.44718400000000003</v>
      </c>
      <c r="K595">
        <v>-4.0078885122130501</v>
      </c>
    </row>
    <row r="596" spans="4:11" x14ac:dyDescent="0.3">
      <c r="D596">
        <v>0.44800000000000001</v>
      </c>
      <c r="E596">
        <v>-3.9355420107730801</v>
      </c>
      <c r="J596">
        <v>0.44792700000000002</v>
      </c>
      <c r="K596">
        <v>-3.8323873272724698</v>
      </c>
    </row>
    <row r="597" spans="4:11" x14ac:dyDescent="0.3">
      <c r="D597">
        <v>0.44900000000000001</v>
      </c>
      <c r="E597">
        <v>-3.90657831483776</v>
      </c>
      <c r="J597">
        <v>0.44867099999999999</v>
      </c>
      <c r="K597">
        <v>-3.8847224086040999</v>
      </c>
    </row>
    <row r="598" spans="4:11" x14ac:dyDescent="0.3">
      <c r="D598">
        <v>0.44900000000000001</v>
      </c>
      <c r="E598">
        <v>-3.9100948885606002</v>
      </c>
      <c r="J598">
        <v>0.44941399999999998</v>
      </c>
      <c r="K598">
        <v>-4.2335871528876003</v>
      </c>
    </row>
    <row r="599" spans="4:11" x14ac:dyDescent="0.3">
      <c r="D599">
        <v>0.45</v>
      </c>
      <c r="E599">
        <v>-3.9625735020593802</v>
      </c>
      <c r="J599">
        <v>0.450158</v>
      </c>
      <c r="K599">
        <v>-4.20134935455473</v>
      </c>
    </row>
    <row r="600" spans="4:11" x14ac:dyDescent="0.3">
      <c r="D600">
        <v>0.45100000000000001</v>
      </c>
      <c r="E600">
        <v>-3.9625735020593802</v>
      </c>
      <c r="J600">
        <v>0.450901</v>
      </c>
      <c r="K600">
        <v>-4.2055119533408298</v>
      </c>
    </row>
    <row r="601" spans="4:11" x14ac:dyDescent="0.3">
      <c r="D601">
        <v>0.45200000000000001</v>
      </c>
      <c r="E601">
        <v>-3.9546770212133402</v>
      </c>
      <c r="J601">
        <v>0.45164500000000002</v>
      </c>
      <c r="K601">
        <v>-4.5016894462104</v>
      </c>
    </row>
    <row r="602" spans="4:11" x14ac:dyDescent="0.3">
      <c r="D602">
        <v>0.45200000000000001</v>
      </c>
      <c r="E602">
        <v>-3.9355420107730801</v>
      </c>
      <c r="J602">
        <v>0.45313199999999998</v>
      </c>
      <c r="K602">
        <v>-4.5114492834995596</v>
      </c>
    </row>
    <row r="603" spans="4:11" x14ac:dyDescent="0.3">
      <c r="D603">
        <v>0.45300000000000001</v>
      </c>
      <c r="E603">
        <v>-4.0236500209967296</v>
      </c>
      <c r="J603">
        <v>0.45387499999999997</v>
      </c>
      <c r="K603">
        <v>-3.91542372206567</v>
      </c>
    </row>
    <row r="604" spans="4:11" x14ac:dyDescent="0.3">
      <c r="D604">
        <v>0.45400000000000001</v>
      </c>
      <c r="E604">
        <v>-4.1426675035687301</v>
      </c>
      <c r="J604">
        <v>0.45461800000000002</v>
      </c>
      <c r="K604">
        <v>-4.0530567293021704</v>
      </c>
    </row>
    <row r="605" spans="4:11" x14ac:dyDescent="0.3">
      <c r="D605">
        <v>0.45500000000000002</v>
      </c>
      <c r="E605">
        <v>-4.1938200260161098</v>
      </c>
      <c r="J605">
        <v>0.45536199999999999</v>
      </c>
      <c r="K605">
        <v>-3.97305837204097</v>
      </c>
    </row>
    <row r="606" spans="4:11" x14ac:dyDescent="0.3">
      <c r="D606">
        <v>0.45500000000000002</v>
      </c>
      <c r="E606">
        <v>-4.2175273758337104</v>
      </c>
      <c r="J606">
        <v>0.45610499999999998</v>
      </c>
      <c r="K606">
        <v>-3.9415739755429899</v>
      </c>
    </row>
    <row r="607" spans="4:11" x14ac:dyDescent="0.3">
      <c r="D607">
        <v>0.45600000000000002</v>
      </c>
      <c r="E607">
        <v>-4.2048154103175799</v>
      </c>
      <c r="J607">
        <v>0.45684900000000001</v>
      </c>
      <c r="K607">
        <v>-3.9578184054842298</v>
      </c>
    </row>
    <row r="608" spans="4:11" x14ac:dyDescent="0.3">
      <c r="D608">
        <v>0.45700000000000002</v>
      </c>
      <c r="E608">
        <v>-4.1073489661227001</v>
      </c>
      <c r="J608">
        <v>0.457592</v>
      </c>
      <c r="K608">
        <v>-3.9884295564027199</v>
      </c>
    </row>
    <row r="609" spans="4:11" x14ac:dyDescent="0.3">
      <c r="D609">
        <v>0.45800000000000002</v>
      </c>
      <c r="E609">
        <v>-4.0181813928293399</v>
      </c>
      <c r="J609">
        <v>0.45833600000000002</v>
      </c>
      <c r="K609">
        <v>-3.9582126810282499</v>
      </c>
    </row>
    <row r="610" spans="4:11" x14ac:dyDescent="0.3">
      <c r="D610">
        <v>0.45800000000000002</v>
      </c>
      <c r="E610">
        <v>-4.09205147838773</v>
      </c>
      <c r="J610">
        <v>0.45907900000000001</v>
      </c>
      <c r="K610">
        <v>-4.0746879085003496</v>
      </c>
    </row>
    <row r="611" spans="4:11" x14ac:dyDescent="0.3">
      <c r="D611">
        <v>0.45900000000000002</v>
      </c>
      <c r="E611">
        <v>-4.1007268126824004</v>
      </c>
      <c r="J611">
        <v>0.45982299999999998</v>
      </c>
      <c r="K611">
        <v>-4.1999706407558701</v>
      </c>
    </row>
    <row r="612" spans="4:11" x14ac:dyDescent="0.3">
      <c r="D612">
        <v>0.46</v>
      </c>
      <c r="E612">
        <v>-4.0277971616209296</v>
      </c>
      <c r="J612">
        <v>0.46056599999999998</v>
      </c>
      <c r="K612">
        <v>-4.2533658010624196</v>
      </c>
    </row>
    <row r="613" spans="4:11" x14ac:dyDescent="0.3">
      <c r="D613">
        <v>0.46100000000000002</v>
      </c>
      <c r="E613">
        <v>-4.0352690789463699</v>
      </c>
      <c r="J613">
        <v>0.46130900000000002</v>
      </c>
      <c r="K613">
        <v>-4.0996328713435304</v>
      </c>
    </row>
    <row r="614" spans="4:11" x14ac:dyDescent="0.3">
      <c r="D614">
        <v>0.46100000000000002</v>
      </c>
      <c r="E614">
        <v>-4.1586405295451403</v>
      </c>
      <c r="J614">
        <v>0.46205299999999999</v>
      </c>
      <c r="K614">
        <v>-4.0985416786038904</v>
      </c>
    </row>
    <row r="615" spans="4:11" x14ac:dyDescent="0.3">
      <c r="D615">
        <v>0.46200000000000002</v>
      </c>
      <c r="E615">
        <v>-4.0395292224657</v>
      </c>
      <c r="J615">
        <v>0.46279599999999999</v>
      </c>
      <c r="K615">
        <v>-4.0746879085003496</v>
      </c>
    </row>
    <row r="616" spans="4:11" x14ac:dyDescent="0.3">
      <c r="D616">
        <v>0.46300000000000002</v>
      </c>
      <c r="E616">
        <v>-4.0264103765727404</v>
      </c>
      <c r="J616">
        <v>0.46354000000000001</v>
      </c>
      <c r="K616">
        <v>-4.1056839373155603</v>
      </c>
    </row>
    <row r="617" spans="4:11" x14ac:dyDescent="0.3">
      <c r="D617">
        <v>0.46400000000000002</v>
      </c>
      <c r="E617">
        <v>-4.0594835150674298</v>
      </c>
      <c r="J617">
        <v>0.464283</v>
      </c>
      <c r="K617">
        <v>-4.0899094544059302</v>
      </c>
    </row>
    <row r="618" spans="4:11" x14ac:dyDescent="0.3">
      <c r="D618">
        <v>0.46400000000000002</v>
      </c>
      <c r="E618">
        <v>-4.1284270644541197</v>
      </c>
      <c r="J618">
        <v>0.46502700000000002</v>
      </c>
      <c r="K618">
        <v>-3.8247781996569499</v>
      </c>
    </row>
    <row r="619" spans="4:11" x14ac:dyDescent="0.3">
      <c r="D619">
        <v>0.46500000000000002</v>
      </c>
      <c r="E619">
        <v>-4.0721165896692897</v>
      </c>
      <c r="J619">
        <v>0.46577000000000002</v>
      </c>
      <c r="K619">
        <v>-3.9381706927053002</v>
      </c>
    </row>
    <row r="620" spans="4:11" x14ac:dyDescent="0.3">
      <c r="D620">
        <v>0.46600000000000003</v>
      </c>
      <c r="E620">
        <v>-4.0172766123314503</v>
      </c>
      <c r="J620">
        <v>0.46651399999999998</v>
      </c>
      <c r="K620">
        <v>-4.1051303432547499</v>
      </c>
    </row>
    <row r="621" spans="4:11" x14ac:dyDescent="0.3">
      <c r="D621">
        <v>0.46700000000000003</v>
      </c>
      <c r="E621">
        <v>-4.0074464821678601</v>
      </c>
      <c r="J621">
        <v>0.46725699999999998</v>
      </c>
      <c r="K621">
        <v>-3.9389246763702102</v>
      </c>
    </row>
    <row r="622" spans="4:11" x14ac:dyDescent="0.3">
      <c r="D622">
        <v>0.46700000000000003</v>
      </c>
      <c r="E622">
        <v>-4.0177287669604302</v>
      </c>
      <c r="J622">
        <v>0.468001</v>
      </c>
      <c r="K622">
        <v>-3.9952488444090002</v>
      </c>
    </row>
    <row r="623" spans="4:11" x14ac:dyDescent="0.3">
      <c r="D623">
        <v>0.46800000000000003</v>
      </c>
      <c r="E623">
        <v>-3.9913998282380798</v>
      </c>
      <c r="J623">
        <v>0.46874399999999999</v>
      </c>
      <c r="K623">
        <v>-3.8492435601396902</v>
      </c>
    </row>
    <row r="624" spans="4:11" x14ac:dyDescent="0.3">
      <c r="D624">
        <v>0.46899999999999997</v>
      </c>
      <c r="E624">
        <v>-4.0721165896692897</v>
      </c>
      <c r="J624">
        <v>0.46948699999999999</v>
      </c>
      <c r="K624">
        <v>-3.92081875395237</v>
      </c>
    </row>
    <row r="625" spans="4:11" x14ac:dyDescent="0.3">
      <c r="D625">
        <v>0.46899999999999997</v>
      </c>
      <c r="E625">
        <v>-4.1420647352805702</v>
      </c>
      <c r="J625">
        <v>0.47023100000000001</v>
      </c>
      <c r="K625">
        <v>-4.0877779434675796</v>
      </c>
    </row>
    <row r="626" spans="4:11" x14ac:dyDescent="0.3">
      <c r="D626">
        <v>0.47</v>
      </c>
      <c r="E626">
        <v>-4.1140736601985699</v>
      </c>
      <c r="J626">
        <v>0.470974</v>
      </c>
      <c r="K626">
        <v>-4.2992962828549803</v>
      </c>
    </row>
    <row r="627" spans="4:11" x14ac:dyDescent="0.3">
      <c r="D627">
        <v>0.47099999999999997</v>
      </c>
      <c r="E627">
        <v>-4.0762380391713</v>
      </c>
      <c r="J627">
        <v>0.47171800000000003</v>
      </c>
      <c r="K627">
        <v>-4.7619538968711996</v>
      </c>
    </row>
    <row r="628" spans="4:11" x14ac:dyDescent="0.3">
      <c r="D628">
        <v>0.47199999999999998</v>
      </c>
      <c r="E628">
        <v>-4.0996328713435304</v>
      </c>
      <c r="J628">
        <v>0.47246100000000002</v>
      </c>
      <c r="K628">
        <v>-4.2572748686953004</v>
      </c>
    </row>
    <row r="629" spans="4:11" x14ac:dyDescent="0.3">
      <c r="D629">
        <v>0.47199999999999998</v>
      </c>
      <c r="E629">
        <v>-4.2814983111327196</v>
      </c>
      <c r="J629">
        <v>0.47320499999999999</v>
      </c>
      <c r="K629">
        <v>-4.0301183562535003</v>
      </c>
    </row>
    <row r="630" spans="4:11" x14ac:dyDescent="0.3">
      <c r="D630">
        <v>0.47299999999999998</v>
      </c>
      <c r="E630">
        <v>-4.3645162531850898</v>
      </c>
      <c r="J630">
        <v>0.47394799999999998</v>
      </c>
      <c r="K630">
        <v>-3.79997073344623</v>
      </c>
    </row>
    <row r="631" spans="4:11" x14ac:dyDescent="0.3">
      <c r="D631">
        <v>0.47399999999999998</v>
      </c>
      <c r="E631">
        <v>-4.2291479883578598</v>
      </c>
      <c r="J631">
        <v>0.474692</v>
      </c>
      <c r="K631">
        <v>-3.86423148543218</v>
      </c>
    </row>
    <row r="632" spans="4:11" x14ac:dyDescent="0.3">
      <c r="D632">
        <v>0.47499999999999998</v>
      </c>
      <c r="E632">
        <v>-4.0419141514789096</v>
      </c>
      <c r="J632">
        <v>0.475435</v>
      </c>
      <c r="K632">
        <v>-4.1123826996642601</v>
      </c>
    </row>
    <row r="633" spans="4:11" x14ac:dyDescent="0.3">
      <c r="D633">
        <v>0.47499999999999998</v>
      </c>
      <c r="E633">
        <v>-3.92081875395237</v>
      </c>
      <c r="J633">
        <v>0.47617799999999999</v>
      </c>
      <c r="K633">
        <v>-4.4282911681913104</v>
      </c>
    </row>
    <row r="634" spans="4:11" x14ac:dyDescent="0.3">
      <c r="D634">
        <v>0.47599999999999998</v>
      </c>
      <c r="E634">
        <v>-3.9913998282380798</v>
      </c>
      <c r="J634">
        <v>0.47692200000000001</v>
      </c>
      <c r="K634">
        <v>-4.1390633792999099</v>
      </c>
    </row>
    <row r="635" spans="4:11" x14ac:dyDescent="0.3">
      <c r="D635">
        <v>0.47699999999999998</v>
      </c>
      <c r="E635">
        <v>-4.1972262747080196</v>
      </c>
      <c r="J635">
        <v>0.47766500000000001</v>
      </c>
      <c r="K635">
        <v>-3.9270152553720701</v>
      </c>
    </row>
    <row r="636" spans="4:11" x14ac:dyDescent="0.3">
      <c r="D636">
        <v>0.47799999999999998</v>
      </c>
      <c r="E636">
        <v>-4.2773660774661897</v>
      </c>
      <c r="J636">
        <v>0.47840899999999997</v>
      </c>
      <c r="K636">
        <v>-4.2204035087421801</v>
      </c>
    </row>
    <row r="637" spans="4:11" x14ac:dyDescent="0.3">
      <c r="D637">
        <v>0.47799999999999998</v>
      </c>
      <c r="E637">
        <v>-4.0589857562944296</v>
      </c>
      <c r="J637">
        <v>0.47915200000000002</v>
      </c>
      <c r="K637">
        <v>-4.4341521813264801</v>
      </c>
    </row>
    <row r="638" spans="4:11" x14ac:dyDescent="0.3">
      <c r="D638">
        <v>0.47899999999999998</v>
      </c>
      <c r="E638">
        <v>-3.9829666607012202</v>
      </c>
      <c r="J638">
        <v>0.47989599999999999</v>
      </c>
      <c r="K638">
        <v>-4.3705904008972798</v>
      </c>
    </row>
    <row r="639" spans="4:11" x14ac:dyDescent="0.3">
      <c r="D639">
        <v>0.48</v>
      </c>
      <c r="E639">
        <v>-4.2806687130162704</v>
      </c>
      <c r="J639">
        <v>0.48063899999999998</v>
      </c>
      <c r="K639">
        <v>-4.2487208960166596</v>
      </c>
    </row>
    <row r="640" spans="4:11" x14ac:dyDescent="0.3">
      <c r="D640">
        <v>0.48099999999999998</v>
      </c>
      <c r="E640">
        <v>-4.1090204030103097</v>
      </c>
      <c r="J640">
        <v>0.48138300000000001</v>
      </c>
      <c r="K640">
        <v>-3.9875846252375702</v>
      </c>
    </row>
    <row r="641" spans="4:11" x14ac:dyDescent="0.3">
      <c r="D641">
        <v>0.48099999999999998</v>
      </c>
      <c r="E641">
        <v>-3.93930215964639</v>
      </c>
      <c r="J641">
        <v>0.482126</v>
      </c>
      <c r="K641">
        <v>-4.0491485411114496</v>
      </c>
    </row>
    <row r="642" spans="4:11" x14ac:dyDescent="0.3">
      <c r="D642">
        <v>0.48199999999999998</v>
      </c>
      <c r="E642">
        <v>-3.8728952016351901</v>
      </c>
      <c r="J642">
        <v>0.48509999999999998</v>
      </c>
      <c r="K642">
        <v>-4.6536470255493603</v>
      </c>
    </row>
    <row r="643" spans="4:11" x14ac:dyDescent="0.3">
      <c r="D643">
        <v>0.48299999999999998</v>
      </c>
      <c r="E643">
        <v>-3.9507819773298198</v>
      </c>
      <c r="J643">
        <v>0.48584300000000002</v>
      </c>
      <c r="K643">
        <v>-4.4341521813264801</v>
      </c>
    </row>
    <row r="644" spans="4:11" x14ac:dyDescent="0.3">
      <c r="D644">
        <v>0.48399999999999999</v>
      </c>
      <c r="E644">
        <v>-4.4449055514216802</v>
      </c>
      <c r="J644">
        <v>0.48658699999999999</v>
      </c>
      <c r="K644">
        <v>-4.2848326421515397</v>
      </c>
    </row>
    <row r="645" spans="4:11" x14ac:dyDescent="0.3">
      <c r="D645">
        <v>0.48399999999999999</v>
      </c>
      <c r="E645">
        <v>-4.5257837359237403</v>
      </c>
      <c r="J645">
        <v>0.48732999999999999</v>
      </c>
      <c r="K645">
        <v>-4.29670862188134</v>
      </c>
    </row>
    <row r="646" spans="4:11" x14ac:dyDescent="0.3">
      <c r="D646">
        <v>0.48499999999999999</v>
      </c>
      <c r="E646">
        <v>-4.2856702402547704</v>
      </c>
      <c r="J646">
        <v>0.48807400000000001</v>
      </c>
      <c r="K646">
        <v>-4.5867002359187499</v>
      </c>
    </row>
    <row r="647" spans="4:11" x14ac:dyDescent="0.3">
      <c r="D647">
        <v>0.48599999999999999</v>
      </c>
      <c r="E647">
        <v>-4.27572413039921</v>
      </c>
      <c r="J647">
        <v>0.49179099999999998</v>
      </c>
      <c r="K647">
        <v>-7</v>
      </c>
    </row>
    <row r="648" spans="4:11" x14ac:dyDescent="0.3">
      <c r="D648">
        <v>0.48699999999999999</v>
      </c>
      <c r="E648">
        <v>-4.2644011003018196</v>
      </c>
      <c r="J648">
        <v>0.49253400000000003</v>
      </c>
      <c r="K648">
        <v>-3.8513973451939099</v>
      </c>
    </row>
    <row r="649" spans="4:11" x14ac:dyDescent="0.3">
      <c r="D649">
        <v>0.48699999999999999</v>
      </c>
      <c r="E649">
        <v>-4.0231916626619304</v>
      </c>
      <c r="J649">
        <v>0.49327799999999999</v>
      </c>
      <c r="K649">
        <v>-4.48811663902113</v>
      </c>
    </row>
    <row r="650" spans="4:11" x14ac:dyDescent="0.3">
      <c r="D650">
        <v>0.48799999999999999</v>
      </c>
      <c r="E650">
        <v>-4.12959609472097</v>
      </c>
      <c r="J650">
        <v>0.49476500000000001</v>
      </c>
      <c r="K650">
        <v>-4.2676062401770301</v>
      </c>
    </row>
    <row r="651" spans="4:11" x14ac:dyDescent="0.3">
      <c r="D651">
        <v>0.48899999999999999</v>
      </c>
      <c r="E651">
        <v>-4.1694113313148504</v>
      </c>
      <c r="J651">
        <v>0.495508</v>
      </c>
      <c r="K651">
        <v>-3.7525177393229501</v>
      </c>
    </row>
    <row r="652" spans="4:11" x14ac:dyDescent="0.3">
      <c r="D652">
        <v>0.49</v>
      </c>
      <c r="E652">
        <v>-4.01592296609717</v>
      </c>
      <c r="J652">
        <v>0.49625200000000003</v>
      </c>
      <c r="K652">
        <v>-3.72955409198204</v>
      </c>
    </row>
    <row r="653" spans="4:11" x14ac:dyDescent="0.3">
      <c r="D653">
        <v>0.49</v>
      </c>
      <c r="E653">
        <v>-3.8728952016351901</v>
      </c>
      <c r="J653">
        <v>0.49699500000000002</v>
      </c>
      <c r="K653">
        <v>-3.7471469690201098</v>
      </c>
    </row>
    <row r="654" spans="4:11" x14ac:dyDescent="0.3">
      <c r="D654">
        <v>0.49099999999999999</v>
      </c>
      <c r="E654">
        <v>-3.9318141382538401</v>
      </c>
      <c r="J654">
        <v>0.49773800000000001</v>
      </c>
      <c r="K654">
        <v>-3.9408153823686298</v>
      </c>
    </row>
    <row r="655" spans="4:11" x14ac:dyDescent="0.3">
      <c r="D655">
        <v>0.49199999999999999</v>
      </c>
      <c r="E655">
        <v>-4.0447934624580597</v>
      </c>
      <c r="J655">
        <v>0.49848199999999998</v>
      </c>
      <c r="K655">
        <v>-3.8335698861567198</v>
      </c>
    </row>
    <row r="656" spans="4:11" x14ac:dyDescent="0.3">
      <c r="D656">
        <v>0.49299999999999999</v>
      </c>
      <c r="E656">
        <v>-4.04000516167158</v>
      </c>
      <c r="J656">
        <v>0.499969</v>
      </c>
      <c r="K656">
        <v>-5.4814860601221103</v>
      </c>
    </row>
    <row r="657" spans="4:11" x14ac:dyDescent="0.3">
      <c r="D657">
        <v>0.49299999999999999</v>
      </c>
      <c r="E657">
        <v>-4.1034737825104397</v>
      </c>
      <c r="J657">
        <v>0.50071200000000005</v>
      </c>
      <c r="K657">
        <v>-4.03105031901866</v>
      </c>
    </row>
    <row r="658" spans="4:11" x14ac:dyDescent="0.3">
      <c r="D658">
        <v>0.49399999999999999</v>
      </c>
      <c r="E658">
        <v>-4</v>
      </c>
      <c r="J658">
        <v>0.50145600000000001</v>
      </c>
      <c r="K658">
        <v>-4.0788339493622603</v>
      </c>
    </row>
    <row r="659" spans="4:11" x14ac:dyDescent="0.3">
      <c r="D659">
        <v>0.495</v>
      </c>
      <c r="E659">
        <v>-3.8927900303521299</v>
      </c>
      <c r="J659">
        <v>0.50219899999999995</v>
      </c>
      <c r="K659">
        <v>-4.2716462179787698</v>
      </c>
    </row>
    <row r="660" spans="4:11" x14ac:dyDescent="0.3">
      <c r="D660">
        <v>0.496</v>
      </c>
      <c r="E660">
        <v>-3.9829666607012202</v>
      </c>
      <c r="J660">
        <v>0.50294300000000003</v>
      </c>
      <c r="K660">
        <v>-4.13489602535887</v>
      </c>
    </row>
    <row r="661" spans="4:11" x14ac:dyDescent="0.3">
      <c r="D661">
        <v>0.496</v>
      </c>
      <c r="E661">
        <v>-4.0414361167780299</v>
      </c>
      <c r="J661">
        <v>0.50368599999999997</v>
      </c>
      <c r="K661">
        <v>-4.8632794328435898</v>
      </c>
    </row>
    <row r="662" spans="4:11" x14ac:dyDescent="0.3">
      <c r="D662">
        <v>0.497</v>
      </c>
      <c r="E662">
        <v>-4.02918838912748</v>
      </c>
      <c r="J662">
        <v>0.50517299999999998</v>
      </c>
      <c r="K662">
        <v>-3.97551433230083</v>
      </c>
    </row>
    <row r="663" spans="4:11" x14ac:dyDescent="0.3">
      <c r="D663">
        <v>0.498</v>
      </c>
      <c r="E663">
        <v>-4.0851281824599504</v>
      </c>
      <c r="J663">
        <v>0.50740300000000005</v>
      </c>
      <c r="K663">
        <v>-4.3260580013659098</v>
      </c>
    </row>
    <row r="664" spans="4:11" x14ac:dyDescent="0.3">
      <c r="D664">
        <v>0.498</v>
      </c>
      <c r="E664">
        <v>-3.9913998282380798</v>
      </c>
      <c r="J664">
        <v>0.50814700000000002</v>
      </c>
      <c r="K664">
        <v>-3.92775010238649</v>
      </c>
    </row>
    <row r="665" spans="4:11" x14ac:dyDescent="0.3">
      <c r="D665">
        <v>0.499</v>
      </c>
      <c r="E665">
        <v>-3.9913998282380798</v>
      </c>
      <c r="J665">
        <v>0.50888999999999995</v>
      </c>
      <c r="K665">
        <v>-3.8560488835760398</v>
      </c>
    </row>
    <row r="666" spans="4:11" x14ac:dyDescent="0.3">
      <c r="D666">
        <v>0.5</v>
      </c>
      <c r="E666">
        <v>-4.01908806222316</v>
      </c>
      <c r="J666">
        <v>0.50963400000000003</v>
      </c>
      <c r="K666">
        <v>-3.81616096294358</v>
      </c>
    </row>
    <row r="667" spans="4:11" x14ac:dyDescent="0.3">
      <c r="D667">
        <v>0.501</v>
      </c>
      <c r="E667">
        <v>-3.74472749489669</v>
      </c>
      <c r="J667">
        <v>0.51037699999999997</v>
      </c>
      <c r="K667">
        <v>-4.0861861476162797</v>
      </c>
    </row>
    <row r="668" spans="4:11" x14ac:dyDescent="0.3">
      <c r="D668">
        <v>0.501</v>
      </c>
      <c r="E668">
        <v>-3.8153085691823998</v>
      </c>
      <c r="J668">
        <v>0.51112000000000002</v>
      </c>
      <c r="K668">
        <v>-5.05551732784983</v>
      </c>
    </row>
    <row r="669" spans="4:11" x14ac:dyDescent="0.3">
      <c r="D669">
        <v>0.502</v>
      </c>
      <c r="E669">
        <v>-4.0013048416883397</v>
      </c>
      <c r="J669">
        <v>0.51186399999999999</v>
      </c>
      <c r="K669">
        <v>-4.3840499483436002</v>
      </c>
    </row>
    <row r="670" spans="4:11" x14ac:dyDescent="0.3">
      <c r="D670">
        <v>0.503</v>
      </c>
      <c r="E670">
        <v>-3.9430951486635299</v>
      </c>
      <c r="J670">
        <v>0.51260700000000003</v>
      </c>
      <c r="K670">
        <v>-4.2958494831602003</v>
      </c>
    </row>
    <row r="671" spans="4:11" x14ac:dyDescent="0.3">
      <c r="D671">
        <v>0.504</v>
      </c>
      <c r="E671">
        <v>-3.79317412396815</v>
      </c>
    </row>
    <row r="672" spans="4:11" x14ac:dyDescent="0.3">
      <c r="D672">
        <v>0.504</v>
      </c>
      <c r="E672">
        <v>-3.8996294548824402</v>
      </c>
    </row>
    <row r="673" spans="4:5" x14ac:dyDescent="0.3">
      <c r="D673">
        <v>0.505</v>
      </c>
      <c r="E673">
        <v>-4.1152046360510202</v>
      </c>
    </row>
    <row r="674" spans="4:5" x14ac:dyDescent="0.3">
      <c r="D674">
        <v>0.50600000000000001</v>
      </c>
      <c r="E674">
        <v>-4.1249387366082999</v>
      </c>
    </row>
    <row r="675" spans="4:5" x14ac:dyDescent="0.3">
      <c r="D675">
        <v>0.50700000000000001</v>
      </c>
      <c r="E675">
        <v>-3.7328282715969898</v>
      </c>
    </row>
    <row r="676" spans="4:5" x14ac:dyDescent="0.3">
      <c r="D676">
        <v>0.50700000000000001</v>
      </c>
      <c r="E676">
        <v>-3.7099653886374799</v>
      </c>
    </row>
    <row r="677" spans="4:5" x14ac:dyDescent="0.3">
      <c r="D677">
        <v>0.50800000000000001</v>
      </c>
      <c r="E677">
        <v>-3.6968039425795101</v>
      </c>
    </row>
    <row r="678" spans="4:5" x14ac:dyDescent="0.3">
      <c r="D678">
        <v>0.50900000000000001</v>
      </c>
      <c r="E678">
        <v>-3.7878123955960401</v>
      </c>
    </row>
    <row r="679" spans="4:5" x14ac:dyDescent="0.3">
      <c r="D679">
        <v>0.51</v>
      </c>
      <c r="E679">
        <v>-3.8356471442155602</v>
      </c>
    </row>
    <row r="680" spans="4:5" x14ac:dyDescent="0.3">
      <c r="D680">
        <v>0.51</v>
      </c>
      <c r="E680">
        <v>-3.83268266525182</v>
      </c>
    </row>
    <row r="681" spans="4:5" x14ac:dyDescent="0.3">
      <c r="D681">
        <v>0.51100000000000001</v>
      </c>
      <c r="E681">
        <v>-4.03621217265444</v>
      </c>
    </row>
    <row r="682" spans="4:5" x14ac:dyDescent="0.3">
      <c r="D682">
        <v>0.51200000000000001</v>
      </c>
      <c r="E682">
        <v>-4.0213630516155296</v>
      </c>
    </row>
    <row r="683" spans="4:5" x14ac:dyDescent="0.3">
      <c r="D683">
        <v>0.51300000000000001</v>
      </c>
      <c r="E683">
        <v>-3.97469413473523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94"/>
  <sheetViews>
    <sheetView workbookViewId="0"/>
  </sheetViews>
  <sheetFormatPr defaultRowHeight="14.4" x14ac:dyDescent="0.3"/>
  <sheetData>
    <row r="1" spans="1:11" x14ac:dyDescent="0.3">
      <c r="A1" t="s">
        <v>12</v>
      </c>
      <c r="D1" t="s">
        <v>36</v>
      </c>
      <c r="G1" t="s">
        <v>35</v>
      </c>
      <c r="J1" t="s">
        <v>37</v>
      </c>
    </row>
    <row r="2" spans="1:11" x14ac:dyDescent="0.3">
      <c r="A2">
        <v>0</v>
      </c>
      <c r="B2">
        <v>0</v>
      </c>
      <c r="D2">
        <v>0</v>
      </c>
      <c r="E2">
        <v>0</v>
      </c>
      <c r="G2">
        <v>0</v>
      </c>
      <c r="H2">
        <v>0</v>
      </c>
      <c r="J2">
        <v>0</v>
      </c>
      <c r="K2">
        <v>0</v>
      </c>
    </row>
    <row r="3" spans="1:11" x14ac:dyDescent="0.3">
      <c r="A3">
        <v>1E-3</v>
      </c>
      <c r="B3" s="1">
        <v>3.6551906462608999E-9</v>
      </c>
      <c r="D3" s="1">
        <v>1.8041124150158801E-16</v>
      </c>
      <c r="E3" s="1">
        <v>4.5059340718111702E-34</v>
      </c>
      <c r="G3">
        <v>2.5526599999989302E-4</v>
      </c>
      <c r="H3" s="1">
        <v>2.75882066070255E-9</v>
      </c>
      <c r="J3">
        <v>3.7319999999994901E-4</v>
      </c>
      <c r="K3" s="1">
        <v>4.36234937808502E-10</v>
      </c>
    </row>
    <row r="4" spans="1:11" x14ac:dyDescent="0.3">
      <c r="A4">
        <v>2E-3</v>
      </c>
      <c r="B4" s="1">
        <v>1.46114100898868E-8</v>
      </c>
      <c r="D4">
        <v>7.0000000000017596E-4</v>
      </c>
      <c r="E4" s="1">
        <v>6.7826048400272401E-9</v>
      </c>
      <c r="G4">
        <v>1.0326039999998999E-3</v>
      </c>
      <c r="H4" s="1">
        <v>4.5133581308507102E-8</v>
      </c>
      <c r="J4">
        <v>1.1165999999999501E-3</v>
      </c>
      <c r="K4" s="1">
        <v>3.90291748782415E-9</v>
      </c>
    </row>
    <row r="5" spans="1:11" x14ac:dyDescent="0.3">
      <c r="A5">
        <v>3.0000000000000001E-3</v>
      </c>
      <c r="B5" s="1">
        <v>3.2840630753810398E-8</v>
      </c>
      <c r="D5">
        <v>1.40000000000017E-3</v>
      </c>
      <c r="E5" s="1">
        <v>2.7119700219753699E-8</v>
      </c>
      <c r="G5">
        <v>1.8099419999999E-3</v>
      </c>
      <c r="H5" s="1">
        <v>1.38589081341393E-7</v>
      </c>
      <c r="J5">
        <v>1.85999999999995E-3</v>
      </c>
      <c r="K5" s="1">
        <v>1.0817686634298701E-8</v>
      </c>
    </row>
    <row r="6" spans="1:11" x14ac:dyDescent="0.3">
      <c r="A6">
        <v>4.0000000000000001E-3</v>
      </c>
      <c r="B6" s="1">
        <v>5.8350720000000001E-8</v>
      </c>
      <c r="D6">
        <v>2.1000000000001699E-3</v>
      </c>
      <c r="E6" s="1">
        <v>6.0979149891762895E-8</v>
      </c>
      <c r="G6">
        <v>2.5872799999999002E-3</v>
      </c>
      <c r="H6" s="1">
        <v>2.8296121859931902E-7</v>
      </c>
      <c r="J6">
        <v>2.6033999999999502E-3</v>
      </c>
      <c r="K6" s="1">
        <v>2.1157391971876201E-8</v>
      </c>
    </row>
    <row r="7" spans="1:11" x14ac:dyDescent="0.3">
      <c r="A7">
        <v>5.0000000000000001E-3</v>
      </c>
      <c r="B7" s="1">
        <v>9.0995249999999996E-8</v>
      </c>
      <c r="D7">
        <v>2.80000000000016E-3</v>
      </c>
      <c r="E7" s="1">
        <v>1.0830746397041E-7</v>
      </c>
      <c r="G7">
        <v>3.3646179999999E-3</v>
      </c>
      <c r="H7" s="1">
        <v>4.77996570869141E-7</v>
      </c>
      <c r="J7">
        <v>3.3467999999999601E-3</v>
      </c>
      <c r="K7" s="1">
        <v>3.4887440746803202E-8</v>
      </c>
    </row>
    <row r="8" spans="1:11" x14ac:dyDescent="0.3">
      <c r="A8">
        <v>6.0000000000000001E-3</v>
      </c>
      <c r="B8" s="1">
        <v>1.3072320000000001E-7</v>
      </c>
      <c r="D8">
        <v>3.5000000000001601E-3</v>
      </c>
      <c r="E8" s="1">
        <v>1.69029904539897E-7</v>
      </c>
      <c r="G8">
        <v>4.1419559999999103E-3</v>
      </c>
      <c r="H8" s="1">
        <v>7.2335295181285701E-7</v>
      </c>
      <c r="J8">
        <v>4.0901999999999597E-3</v>
      </c>
      <c r="K8" s="1">
        <v>5.1961942458375202E-8</v>
      </c>
    </row>
    <row r="9" spans="1:11" x14ac:dyDescent="0.3">
      <c r="A9">
        <v>7.0000000000000001E-3</v>
      </c>
      <c r="B9" s="1">
        <v>1.7742949E-7</v>
      </c>
      <c r="D9">
        <v>4.2000000000001498E-3</v>
      </c>
      <c r="E9" s="1">
        <v>2.4305063314213903E-7</v>
      </c>
      <c r="G9">
        <v>4.9192939999999101E-3</v>
      </c>
      <c r="H9">
        <v>1.0186001611681999E-6</v>
      </c>
      <c r="J9">
        <v>4.8335999999999596E-3</v>
      </c>
      <c r="K9" s="1">
        <v>7.2323900455726702E-8</v>
      </c>
    </row>
    <row r="10" spans="1:11" x14ac:dyDescent="0.3">
      <c r="A10">
        <v>8.0000000000000002E-3</v>
      </c>
      <c r="B10" s="1">
        <v>2.3099712E-7</v>
      </c>
      <c r="D10">
        <v>4.9000000000001499E-3</v>
      </c>
      <c r="E10" s="1">
        <v>3.3025289978225803E-7</v>
      </c>
      <c r="G10">
        <v>5.6966319999999099E-3</v>
      </c>
      <c r="H10">
        <v>1.3632209271751299E-6</v>
      </c>
      <c r="J10">
        <v>5.5769999999999596E-3</v>
      </c>
      <c r="K10" s="1">
        <v>9.5905449534802096E-8</v>
      </c>
    </row>
    <row r="11" spans="1:11" x14ac:dyDescent="0.3">
      <c r="A11">
        <v>8.9999999999999993E-3</v>
      </c>
      <c r="B11" s="1">
        <v>2.9128329000000002E-7</v>
      </c>
      <c r="D11">
        <v>5.60000000000015E-3</v>
      </c>
      <c r="E11" s="1">
        <v>4.3049927298794202E-7</v>
      </c>
      <c r="G11">
        <v>6.4739699999999097E-3</v>
      </c>
      <c r="H11">
        <v>1.7566120386595099E-6</v>
      </c>
      <c r="J11">
        <v>6.3203999999999604E-3</v>
      </c>
      <c r="K11" s="1">
        <v>1.22628138303427E-7</v>
      </c>
    </row>
    <row r="12" spans="1:11" x14ac:dyDescent="0.3">
      <c r="A12">
        <v>0.01</v>
      </c>
      <c r="B12" s="1">
        <v>3.58138E-7</v>
      </c>
      <c r="D12">
        <v>6.3000000000001397E-3</v>
      </c>
      <c r="E12" s="1">
        <v>5.4363191035860897E-7</v>
      </c>
      <c r="G12">
        <v>7.2513079999999104E-3</v>
      </c>
      <c r="H12">
        <v>2.1980856636914499E-6</v>
      </c>
      <c r="J12">
        <v>7.0637999999999604E-3</v>
      </c>
      <c r="K12" s="1">
        <v>1.5240325485317101E-7</v>
      </c>
    </row>
    <row r="13" spans="1:11" x14ac:dyDescent="0.3">
      <c r="A13">
        <v>1.0999999999999999E-2</v>
      </c>
      <c r="B13" s="1">
        <v>4.3138920000000001E-7</v>
      </c>
      <c r="D13">
        <v>7.0000000000001398E-3</v>
      </c>
      <c r="E13" s="1">
        <v>6.6947286894174695E-7</v>
      </c>
      <c r="G13">
        <v>8.0286459999999206E-3</v>
      </c>
      <c r="H13">
        <v>2.6868708512319599E-6</v>
      </c>
      <c r="J13">
        <v>7.8071999999999699E-3</v>
      </c>
      <c r="K13" s="1">
        <v>1.8513219405659499E-7</v>
      </c>
    </row>
    <row r="14" spans="1:11" x14ac:dyDescent="0.3">
      <c r="A14">
        <v>1.2E-2</v>
      </c>
      <c r="B14" s="1">
        <v>5.1085008000000002E-7</v>
      </c>
      <c r="D14">
        <v>7.7000000000001304E-3</v>
      </c>
      <c r="E14" s="1">
        <v>8.0782445467716896E-7</v>
      </c>
      <c r="G14">
        <v>8.8059839999999195E-3</v>
      </c>
      <c r="H14">
        <v>3.2221152116898298E-6</v>
      </c>
      <c r="J14">
        <v>8.5505999999999707E-3</v>
      </c>
      <c r="K14" s="1">
        <v>2.20706864598811E-7</v>
      </c>
    </row>
    <row r="15" spans="1:11" x14ac:dyDescent="0.3">
      <c r="A15">
        <v>1.2999999999999999E-2</v>
      </c>
      <c r="B15" s="1">
        <v>5.9631311999999996E-7</v>
      </c>
      <c r="D15">
        <v>8.4000000000001296E-3</v>
      </c>
      <c r="E15" s="1">
        <v>9.5846961005548796E-7</v>
      </c>
      <c r="G15">
        <v>9.5833219999999202E-3</v>
      </c>
      <c r="H15">
        <v>3.8028867718317398E-6</v>
      </c>
      <c r="J15">
        <v>9.2939999999999707E-3</v>
      </c>
      <c r="K15" s="1">
        <v>2.5901013365438297E-7</v>
      </c>
    </row>
    <row r="16" spans="1:11" x14ac:dyDescent="0.3">
      <c r="A16">
        <v>1.4E-2</v>
      </c>
      <c r="B16" s="1">
        <v>6.8757191999999999E-7</v>
      </c>
      <c r="D16">
        <v>9.1000000000001306E-3</v>
      </c>
      <c r="E16">
        <v>1.1211723390452799E-6</v>
      </c>
      <c r="G16">
        <v>1.03606599999999E-2</v>
      </c>
      <c r="H16">
        <v>4.4281759990251197E-6</v>
      </c>
      <c r="J16">
        <v>1.00374E-2</v>
      </c>
      <c r="K16" s="1">
        <v>2.99916306935576E-7</v>
      </c>
    </row>
    <row r="17" spans="1:11" x14ac:dyDescent="0.3">
      <c r="A17">
        <v>1.4999999999999999E-2</v>
      </c>
      <c r="B17" s="1">
        <v>7.8437924999999997E-7</v>
      </c>
      <c r="D17">
        <v>9.8000000000001194E-3</v>
      </c>
      <c r="E17">
        <v>1.2956781682542801E-6</v>
      </c>
      <c r="G17">
        <v>1.1137997999999901E-2</v>
      </c>
      <c r="H17">
        <v>5.0968979893457898E-6</v>
      </c>
      <c r="J17">
        <v>1.07808E-2</v>
      </c>
      <c r="K17" s="1">
        <v>3.4329164166697902E-7</v>
      </c>
    </row>
    <row r="18" spans="1:11" x14ac:dyDescent="0.3">
      <c r="A18">
        <v>1.6E-2</v>
      </c>
      <c r="B18" s="1">
        <v>8.8651008000000004E-7</v>
      </c>
      <c r="D18">
        <v>1.05000000000001E-2</v>
      </c>
      <c r="E18">
        <v>1.4817146432037999E-6</v>
      </c>
      <c r="G18">
        <v>1.19153359999999E-2</v>
      </c>
      <c r="H18">
        <v>5.8078948136528697E-6</v>
      </c>
      <c r="J18">
        <v>1.15242E-2</v>
      </c>
      <c r="K18" s="1">
        <v>3.8899488988552302E-7</v>
      </c>
    </row>
    <row r="19" spans="1:11" x14ac:dyDescent="0.3">
      <c r="A19">
        <v>1.7000000000000001E-2</v>
      </c>
      <c r="B19" s="1">
        <v>9.9368892999999998E-7</v>
      </c>
      <c r="D19">
        <v>1.1200000000000101E-2</v>
      </c>
      <c r="E19">
        <v>1.6789918585129799E-6</v>
      </c>
      <c r="G19">
        <v>1.26926739999999E-2</v>
      </c>
      <c r="H19">
        <v>6.55993801532321E-6</v>
      </c>
      <c r="J19">
        <v>1.22676E-2</v>
      </c>
      <c r="K19" s="1">
        <v>4.36877869324799E-7</v>
      </c>
    </row>
    <row r="20" spans="1:11" x14ac:dyDescent="0.3">
      <c r="A20">
        <v>1.7999999999999999E-2</v>
      </c>
      <c r="B20">
        <v>1.1056662000000001E-6</v>
      </c>
      <c r="D20">
        <v>1.19000000000001E-2</v>
      </c>
      <c r="E20">
        <v>1.88720302071E-6</v>
      </c>
      <c r="G20">
        <v>1.3470011999999899E-2</v>
      </c>
      <c r="H20">
        <v>7.3517312529472502E-6</v>
      </c>
      <c r="J20">
        <v>1.3011E-2</v>
      </c>
      <c r="K20" s="1">
        <v>4.8678605901912101E-7</v>
      </c>
    </row>
    <row r="21" spans="1:11" x14ac:dyDescent="0.3">
      <c r="A21">
        <v>1.9E-2</v>
      </c>
      <c r="B21">
        <v>1.22215828E-6</v>
      </c>
      <c r="D21">
        <v>1.2600000000000101E-2</v>
      </c>
      <c r="E21">
        <v>2.10602504231186E-6</v>
      </c>
      <c r="G21">
        <v>1.42473499999999E-2</v>
      </c>
      <c r="H21">
        <v>8.1819130809203703E-6</v>
      </c>
      <c r="J21">
        <v>1.37544E-2</v>
      </c>
      <c r="K21" s="1">
        <v>5.38559216656605E-7</v>
      </c>
    </row>
    <row r="22" spans="1:11" x14ac:dyDescent="0.3">
      <c r="A22">
        <v>0.02</v>
      </c>
      <c r="B22">
        <v>1.3428639999999999E-6</v>
      </c>
      <c r="D22">
        <v>1.33000000000001E-2</v>
      </c>
      <c r="E22">
        <v>2.33511916574299E-6</v>
      </c>
      <c r="G22">
        <v>1.5024687999999901E-2</v>
      </c>
      <c r="H22">
        <v>9.0490598605177395E-6</v>
      </c>
      <c r="J22">
        <v>1.44978E-2</v>
      </c>
      <c r="K22" s="1">
        <v>5.9203201462219196E-7</v>
      </c>
    </row>
    <row r="23" spans="1:11" x14ac:dyDescent="0.3">
      <c r="A23">
        <v>2.1000000000000001E-2</v>
      </c>
      <c r="B23">
        <v>1.46748483E-6</v>
      </c>
      <c r="D23">
        <v>1.4000000000000099E-2</v>
      </c>
      <c r="E23">
        <v>2.5741316155952E-6</v>
      </c>
      <c r="G23">
        <v>1.58020259999999E-2</v>
      </c>
      <c r="H23">
        <v>9.9516887937192998E-6</v>
      </c>
      <c r="J23">
        <v>1.52412E-2</v>
      </c>
      <c r="K23" s="1">
        <v>6.4703469160146101E-7</v>
      </c>
    </row>
    <row r="24" spans="1:11" x14ac:dyDescent="0.3">
      <c r="A24">
        <v>2.1999999999999999E-2</v>
      </c>
      <c r="B24">
        <v>1.5957431600000001E-6</v>
      </c>
      <c r="D24">
        <v>1.47000000000001E-2</v>
      </c>
      <c r="E24">
        <v>2.8226942776685398E-6</v>
      </c>
      <c r="G24">
        <v>1.6579363999999899E-2</v>
      </c>
      <c r="H24">
        <v>1.0888261071754099E-5</v>
      </c>
      <c r="J24">
        <v>1.5984600000000002E-2</v>
      </c>
      <c r="K24" s="1">
        <v>7.0339371656443097E-7</v>
      </c>
    </row>
    <row r="25" spans="1:11" x14ac:dyDescent="0.3">
      <c r="A25">
        <v>2.3E-2</v>
      </c>
      <c r="B25">
        <v>1.72730667E-6</v>
      </c>
      <c r="D25">
        <v>1.5400000000000099E-2</v>
      </c>
      <c r="E25">
        <v>3.0804254031740802E-6</v>
      </c>
      <c r="G25">
        <v>1.7356701999999901E-2</v>
      </c>
      <c r="H25">
        <v>1.18571851300624E-5</v>
      </c>
      <c r="J25">
        <v>1.6728E-2</v>
      </c>
      <c r="K25" s="1">
        <v>7.6093246191565395E-7</v>
      </c>
    </row>
    <row r="26" spans="1:11" x14ac:dyDescent="0.3">
      <c r="A26">
        <v>2.4E-2</v>
      </c>
      <c r="B26">
        <v>1.86185664E-6</v>
      </c>
      <c r="D26">
        <v>1.61000000000001E-2</v>
      </c>
      <c r="E26">
        <v>3.3469303364255202E-6</v>
      </c>
      <c r="G26">
        <v>1.81340399999999E-2</v>
      </c>
      <c r="H26">
        <v>1.2856820001127399E-5</v>
      </c>
      <c r="J26">
        <v>1.7471400000000002E-2</v>
      </c>
      <c r="K26" s="1">
        <v>8.1947188258258599E-7</v>
      </c>
    </row>
    <row r="27" spans="1:11" x14ac:dyDescent="0.3">
      <c r="A27">
        <v>2.5000000000000001E-2</v>
      </c>
      <c r="B27">
        <v>1.99906875E-6</v>
      </c>
      <c r="D27">
        <v>1.68000000000001E-2</v>
      </c>
      <c r="E27">
        <v>3.6218022642973E-6</v>
      </c>
      <c r="G27">
        <v>1.8911378E-2</v>
      </c>
      <c r="H27">
        <v>1.38854787564128E-5</v>
      </c>
      <c r="J27">
        <v>1.82148E-2</v>
      </c>
      <c r="K27" s="1">
        <v>8.7883119781852504E-7</v>
      </c>
    </row>
    <row r="28" spans="1:11" x14ac:dyDescent="0.3">
      <c r="A28">
        <v>2.5999999999999999E-2</v>
      </c>
      <c r="B28">
        <v>2.1386409199999999E-6</v>
      </c>
      <c r="D28">
        <v>1.7500000000000099E-2</v>
      </c>
      <c r="E28">
        <v>3.9046229856830301E-6</v>
      </c>
      <c r="G28">
        <v>1.9688715999999998E-2</v>
      </c>
      <c r="H28">
        <v>1.49414320284494E-5</v>
      </c>
      <c r="J28">
        <v>1.8958200000000001E-2</v>
      </c>
      <c r="K28" s="1">
        <v>9.3882857251903204E-7</v>
      </c>
    </row>
    <row r="29" spans="1:11" x14ac:dyDescent="0.3">
      <c r="A29">
        <v>2.7E-2</v>
      </c>
      <c r="B29">
        <v>2.2802172299999998E-6</v>
      </c>
      <c r="D29">
        <v>1.8200000000000102E-2</v>
      </c>
      <c r="E29">
        <v>4.1949636991481403E-6</v>
      </c>
      <c r="G29">
        <v>2.0466054000000001E-2</v>
      </c>
      <c r="H29">
        <v>1.6022911603953199E-5</v>
      </c>
      <c r="J29">
        <v>1.97016E-2</v>
      </c>
      <c r="K29" s="1">
        <v>9.9928179489135091E-7</v>
      </c>
    </row>
    <row r="30" spans="1:11" x14ac:dyDescent="0.3">
      <c r="A30">
        <v>2.8000000000000001E-2</v>
      </c>
      <c r="B30">
        <v>2.4234615999999998E-6</v>
      </c>
      <c r="D30">
        <v>1.8900000000000101E-2</v>
      </c>
      <c r="E30">
        <v>4.4923858069370699E-6</v>
      </c>
      <c r="G30">
        <v>2.1243392E-2</v>
      </c>
      <c r="H30">
        <v>1.7128114078721698E-5</v>
      </c>
      <c r="J30">
        <v>2.0445000000000001E-2</v>
      </c>
      <c r="K30">
        <v>1.06000894737444E-6</v>
      </c>
    </row>
    <row r="31" spans="1:11" x14ac:dyDescent="0.3">
      <c r="A31">
        <v>2.9000000000000001E-2</v>
      </c>
      <c r="B31">
        <v>2.5680607800000001E-6</v>
      </c>
      <c r="D31">
        <v>1.96000000000001E-2</v>
      </c>
      <c r="E31">
        <v>4.7964417334660096E-6</v>
      </c>
      <c r="G31">
        <v>2.2020729999999999E-2</v>
      </c>
      <c r="H31">
        <v>1.8255204564952401E-5</v>
      </c>
      <c r="J31">
        <v>2.11884E-2</v>
      </c>
      <c r="K31">
        <v>1.1208290677822701E-6</v>
      </c>
    </row>
    <row r="32" spans="1:11" x14ac:dyDescent="0.3">
      <c r="A32">
        <v>0.03</v>
      </c>
      <c r="B32">
        <v>2.7136709999999998E-6</v>
      </c>
      <c r="D32">
        <v>2.0300000000000099E-2</v>
      </c>
      <c r="E32">
        <v>5.1066757564084904E-6</v>
      </c>
      <c r="G32">
        <v>2.2798068000000001E-2</v>
      </c>
      <c r="H32">
        <v>1.9402320441547102E-5</v>
      </c>
      <c r="J32">
        <v>2.1931800000000001E-2</v>
      </c>
      <c r="K32">
        <v>1.1815627977342999E-6</v>
      </c>
    </row>
    <row r="33" spans="1:11" x14ac:dyDescent="0.3">
      <c r="A33">
        <v>3.1E-2</v>
      </c>
      <c r="B33">
        <v>2.8599744400000002E-6</v>
      </c>
      <c r="D33">
        <v>2.1000000000000098E-2</v>
      </c>
      <c r="E33">
        <v>5.4226248484627103E-6</v>
      </c>
      <c r="G33">
        <v>2.3575406E-2</v>
      </c>
      <c r="H33">
        <v>2.0567575137922E-5</v>
      </c>
      <c r="J33">
        <v>2.26752E-2</v>
      </c>
      <c r="K33">
        <v>1.24967729129472E-6</v>
      </c>
    </row>
    <row r="34" spans="1:11" x14ac:dyDescent="0.3">
      <c r="A34">
        <v>3.2000000000000001E-2</v>
      </c>
      <c r="B34">
        <v>3.00658688E-6</v>
      </c>
      <c r="D34">
        <v>2.1700000000000001E-2</v>
      </c>
      <c r="E34">
        <v>5.7438195278760296E-6</v>
      </c>
      <c r="G34">
        <v>2.4352743999999999E-2</v>
      </c>
      <c r="H34">
        <v>2.1749061941819602E-5</v>
      </c>
      <c r="J34">
        <v>2.3418600000000001E-2</v>
      </c>
      <c r="K34">
        <v>1.3131627696786201E-6</v>
      </c>
    </row>
    <row r="35" spans="1:11" x14ac:dyDescent="0.3">
      <c r="A35">
        <v>3.3000000000000002E-2</v>
      </c>
      <c r="B35">
        <v>3.1532430600000001E-6</v>
      </c>
      <c r="D35">
        <v>2.24E-2</v>
      </c>
      <c r="E35">
        <v>6.0697847157944199E-6</v>
      </c>
      <c r="G35">
        <v>2.5130082000000002E-2</v>
      </c>
      <c r="H35">
        <v>2.2944857821633099E-5</v>
      </c>
      <c r="J35">
        <v>2.4162099999999999E-2</v>
      </c>
      <c r="K35">
        <v>1.34917815358351E-6</v>
      </c>
    </row>
    <row r="36" spans="1:11" x14ac:dyDescent="0.3">
      <c r="A36">
        <v>3.4000000000000002E-2</v>
      </c>
      <c r="B36">
        <v>3.2996401600000001E-6</v>
      </c>
      <c r="D36">
        <v>2.3099999999999999E-2</v>
      </c>
      <c r="E36">
        <v>6.4000405985017203E-6</v>
      </c>
      <c r="G36">
        <v>2.590742E-2</v>
      </c>
      <c r="H36">
        <v>2.4153027253788501E-5</v>
      </c>
      <c r="J36">
        <v>2.4905500000000001E-2</v>
      </c>
      <c r="K36">
        <v>1.4080445216675E-6</v>
      </c>
    </row>
    <row r="37" spans="1:11" x14ac:dyDescent="0.3">
      <c r="A37">
        <v>3.5000000000000003E-2</v>
      </c>
      <c r="B37">
        <v>3.4453982499999999E-6</v>
      </c>
      <c r="D37">
        <v>2.3800000000000002E-2</v>
      </c>
      <c r="E37">
        <v>6.7341034926162004E-6</v>
      </c>
      <c r="G37">
        <v>2.6684757999999999E-2</v>
      </c>
      <c r="H37">
        <v>2.5371626045795799E-5</v>
      </c>
      <c r="J37">
        <v>2.5649000000000002E-2</v>
      </c>
      <c r="K37">
        <v>1.4840916423359001E-6</v>
      </c>
    </row>
    <row r="38" spans="1:11" x14ac:dyDescent="0.3">
      <c r="A38">
        <v>3.5999999999999997E-2</v>
      </c>
      <c r="B38">
        <v>3.5902310399999999E-6</v>
      </c>
      <c r="D38">
        <v>2.4500000000000001E-2</v>
      </c>
      <c r="E38">
        <v>7.0714867113196598E-6</v>
      </c>
      <c r="G38">
        <v>2.7462095999999998E-2</v>
      </c>
      <c r="H38">
        <v>2.65987051456756E-5</v>
      </c>
      <c r="J38">
        <v>2.63924E-2</v>
      </c>
      <c r="K38">
        <v>1.4941185782951999E-6</v>
      </c>
    </row>
    <row r="39" spans="1:11" x14ac:dyDescent="0.3">
      <c r="A39">
        <v>3.6999999999999998E-2</v>
      </c>
      <c r="B39">
        <v>3.73382429E-6</v>
      </c>
      <c r="D39">
        <v>2.52E-2</v>
      </c>
      <c r="E39">
        <v>7.41170142970729E-6</v>
      </c>
      <c r="G39">
        <v>2.8239434000000001E-2</v>
      </c>
      <c r="H39">
        <v>2.78323144285869E-5</v>
      </c>
      <c r="J39">
        <v>2.7135900000000001E-2</v>
      </c>
      <c r="K39">
        <v>1.5945812325080599E-6</v>
      </c>
    </row>
    <row r="40" spans="1:11" x14ac:dyDescent="0.3">
      <c r="A40">
        <v>3.7999999999999999E-2</v>
      </c>
      <c r="B40">
        <v>3.8758981599999997E-6</v>
      </c>
      <c r="D40">
        <v>2.5899999999999999E-2</v>
      </c>
      <c r="E40">
        <v>7.7542575473641495E-6</v>
      </c>
      <c r="G40">
        <v>2.9016772E-2</v>
      </c>
      <c r="H40">
        <v>2.9070506451628601E-5</v>
      </c>
      <c r="J40">
        <v>2.7879299999999999E-2</v>
      </c>
      <c r="K40">
        <v>1.6694668059796701E-6</v>
      </c>
    </row>
    <row r="41" spans="1:11" x14ac:dyDescent="0.3">
      <c r="A41">
        <v>3.9E-2</v>
      </c>
      <c r="B41">
        <v>4.0161396599999998E-6</v>
      </c>
      <c r="D41">
        <v>2.6599999999999999E-2</v>
      </c>
      <c r="E41">
        <v>8.0986645462972696E-6</v>
      </c>
      <c r="G41">
        <v>2.9794109999999999E-2</v>
      </c>
      <c r="H41">
        <v>3.0311340167958798E-5</v>
      </c>
      <c r="J41">
        <v>2.8622700000000001E-2</v>
      </c>
      <c r="K41">
        <v>1.70536944133166E-6</v>
      </c>
    </row>
    <row r="42" spans="1:11" x14ac:dyDescent="0.3">
      <c r="A42">
        <v>0.04</v>
      </c>
      <c r="B42">
        <v>4.1542720000000003E-6</v>
      </c>
      <c r="D42">
        <v>2.7300000000000001E-2</v>
      </c>
      <c r="E42">
        <v>8.4444323423800406E-6</v>
      </c>
      <c r="G42">
        <v>3.0571448000000001E-2</v>
      </c>
      <c r="H42">
        <v>3.1552884591576101E-5</v>
      </c>
      <c r="J42">
        <v>2.9366199999999999E-2</v>
      </c>
      <c r="K42">
        <v>1.7619157114551601E-6</v>
      </c>
    </row>
    <row r="43" spans="1:11" x14ac:dyDescent="0.3">
      <c r="A43">
        <v>4.1000000000000002E-2</v>
      </c>
      <c r="B43">
        <v>4.2900296699999998E-6</v>
      </c>
      <c r="D43">
        <v>2.8000000000000001E-2</v>
      </c>
      <c r="E43">
        <v>8.7910721284976997E-6</v>
      </c>
      <c r="G43">
        <v>3.1348785999999997E-2</v>
      </c>
      <c r="H43">
        <v>3.2793222404323903E-5</v>
      </c>
      <c r="J43">
        <v>3.01096E-2</v>
      </c>
      <c r="K43">
        <v>1.8181622583868801E-6</v>
      </c>
    </row>
    <row r="44" spans="1:11" x14ac:dyDescent="0.3">
      <c r="A44">
        <v>4.2000000000000003E-2</v>
      </c>
      <c r="B44">
        <v>4.4231594399999997E-6</v>
      </c>
      <c r="D44">
        <v>2.87E-2</v>
      </c>
      <c r="E44">
        <v>9.1380972076202097E-6</v>
      </c>
      <c r="G44">
        <v>3.2126123999999999E-2</v>
      </c>
      <c r="H44">
        <v>3.4030453496926099E-5</v>
      </c>
      <c r="J44">
        <v>3.0853100000000001E-2</v>
      </c>
      <c r="K44">
        <v>1.8125390277554001E-6</v>
      </c>
    </row>
    <row r="45" spans="1:11" x14ac:dyDescent="0.3">
      <c r="A45">
        <v>4.2999999999999997E-2</v>
      </c>
      <c r="B45">
        <v>4.5534768299999997E-6</v>
      </c>
      <c r="D45">
        <v>2.9399999999999999E-2</v>
      </c>
      <c r="E45">
        <v>9.50796E-6</v>
      </c>
      <c r="G45">
        <v>3.2903462000000001E-2</v>
      </c>
      <c r="H45">
        <v>3.52626984361276E-5</v>
      </c>
      <c r="J45">
        <v>3.15965E-2</v>
      </c>
      <c r="K45">
        <v>1.8635990608270701E-6</v>
      </c>
    </row>
    <row r="46" spans="1:11" x14ac:dyDescent="0.3">
      <c r="A46">
        <v>4.3999999999999997E-2</v>
      </c>
      <c r="B46">
        <v>4.6806284799999997E-6</v>
      </c>
      <c r="D46">
        <v>3.0099999999999998E-2</v>
      </c>
      <c r="E46">
        <v>9.8755090000000002E-6</v>
      </c>
      <c r="G46">
        <v>3.3680799999999997E-2</v>
      </c>
      <c r="H46">
        <v>3.6650287803241E-5</v>
      </c>
      <c r="J46">
        <v>3.2340000000000001E-2</v>
      </c>
      <c r="K46">
        <v>1.98026086104E-6</v>
      </c>
    </row>
    <row r="47" spans="1:11" x14ac:dyDescent="0.3">
      <c r="A47">
        <v>4.4999999999999998E-2</v>
      </c>
      <c r="B47">
        <v>4.8043934999999998E-6</v>
      </c>
      <c r="D47">
        <v>3.09E-2</v>
      </c>
      <c r="E47">
        <v>1.0216466999999999E-5</v>
      </c>
      <c r="G47">
        <v>3.4458137999999999E-2</v>
      </c>
      <c r="H47">
        <v>3.7520588440314399E-5</v>
      </c>
      <c r="J47">
        <v>3.3083399999999999E-2</v>
      </c>
      <c r="K47">
        <v>1.9440710697456699E-6</v>
      </c>
    </row>
    <row r="48" spans="1:11" x14ac:dyDescent="0.3">
      <c r="A48">
        <v>4.5999999999999999E-2</v>
      </c>
      <c r="B48">
        <v>4.9246514399999997E-6</v>
      </c>
      <c r="D48">
        <v>3.1600000000000003E-2</v>
      </c>
      <c r="E48">
        <v>1.0584736000000001E-5</v>
      </c>
      <c r="G48">
        <v>3.5253416000000003E-2</v>
      </c>
      <c r="H48">
        <v>3.9054630554504602E-5</v>
      </c>
      <c r="J48">
        <v>3.38269E-2</v>
      </c>
      <c r="K48">
        <v>1.9990207588266698E-6</v>
      </c>
    </row>
    <row r="49" spans="1:11" x14ac:dyDescent="0.3">
      <c r="A49">
        <v>4.7E-2</v>
      </c>
      <c r="B49">
        <v>5.0411147199999999E-6</v>
      </c>
      <c r="D49">
        <v>3.2300000000000002E-2</v>
      </c>
      <c r="E49">
        <v>1.0954545E-5</v>
      </c>
      <c r="G49">
        <v>3.6067048999999997E-2</v>
      </c>
      <c r="H49">
        <v>4.0292879511937197E-5</v>
      </c>
      <c r="J49">
        <v>3.4570299999999998E-2</v>
      </c>
      <c r="K49">
        <v>2.1436609902168299E-6</v>
      </c>
    </row>
    <row r="50" spans="1:11" x14ac:dyDescent="0.3">
      <c r="A50">
        <v>4.8000000000000001E-2</v>
      </c>
      <c r="B50">
        <v>5.1536332799999997E-6</v>
      </c>
      <c r="D50">
        <v>3.3099999999999997E-2</v>
      </c>
      <c r="E50">
        <v>1.1284782999999999E-5</v>
      </c>
      <c r="G50">
        <v>3.6899460000000002E-2</v>
      </c>
      <c r="H50">
        <v>4.0983344972759103E-5</v>
      </c>
      <c r="J50">
        <v>3.5313799999999999E-2</v>
      </c>
      <c r="K50">
        <v>2.21541003173666E-6</v>
      </c>
    </row>
    <row r="51" spans="1:11" x14ac:dyDescent="0.3">
      <c r="A51">
        <v>4.9000000000000002E-2</v>
      </c>
      <c r="B51">
        <v>5.2620316E-6</v>
      </c>
      <c r="D51">
        <v>3.3799999999999997E-2</v>
      </c>
      <c r="E51">
        <v>1.1652888E-5</v>
      </c>
      <c r="G51">
        <v>3.7751082999999998E-2</v>
      </c>
      <c r="H51">
        <v>4.2585738689324999E-5</v>
      </c>
      <c r="J51">
        <v>3.6057199999999998E-2</v>
      </c>
      <c r="K51">
        <v>2.30823601618474E-6</v>
      </c>
    </row>
    <row r="52" spans="1:11" x14ac:dyDescent="0.3">
      <c r="A52">
        <v>0.05</v>
      </c>
      <c r="B52">
        <v>5.3661750000000003E-6</v>
      </c>
      <c r="D52">
        <v>3.4599999999999999E-2</v>
      </c>
      <c r="E52">
        <v>1.1971600000000001E-5</v>
      </c>
      <c r="G52">
        <v>3.8622361000000001E-2</v>
      </c>
      <c r="H52">
        <v>4.3932670945326701E-5</v>
      </c>
      <c r="J52">
        <v>3.6800699999999999E-2</v>
      </c>
      <c r="K52">
        <v>2.3575506788689898E-6</v>
      </c>
    </row>
    <row r="53" spans="1:11" x14ac:dyDescent="0.3">
      <c r="A53">
        <v>5.0999999999999997E-2</v>
      </c>
      <c r="B53">
        <v>5.4657934199999997E-6</v>
      </c>
      <c r="D53">
        <v>3.5299999999999998E-2</v>
      </c>
      <c r="E53">
        <v>1.23113692E-5</v>
      </c>
      <c r="G53">
        <v>3.9513748000000001E-2</v>
      </c>
      <c r="H53">
        <v>4.5546446377268902E-5</v>
      </c>
      <c r="J53">
        <v>3.7544099999999997E-2</v>
      </c>
      <c r="K53">
        <v>2.2450053277488898E-6</v>
      </c>
    </row>
    <row r="54" spans="1:11" x14ac:dyDescent="0.3">
      <c r="A54">
        <v>5.1999999999999998E-2</v>
      </c>
      <c r="B54">
        <v>5.5609382400000002E-6</v>
      </c>
      <c r="D54">
        <v>3.61E-2</v>
      </c>
      <c r="E54">
        <v>1.2680233299999999E-5</v>
      </c>
      <c r="G54">
        <v>4.0425706999999998E-2</v>
      </c>
      <c r="H54">
        <v>4.6640894208458399E-5</v>
      </c>
      <c r="J54">
        <v>3.8287599999999998E-2</v>
      </c>
      <c r="K54">
        <v>2.2864271073714701E-6</v>
      </c>
    </row>
    <row r="55" spans="1:11" x14ac:dyDescent="0.3">
      <c r="A55">
        <v>5.2999999999999999E-2</v>
      </c>
      <c r="B55">
        <v>5.6514271000000003E-6</v>
      </c>
      <c r="D55">
        <v>3.6799999999999999E-2</v>
      </c>
      <c r="E55">
        <v>1.29871616E-5</v>
      </c>
      <c r="G55">
        <v>4.1358714999999997E-2</v>
      </c>
      <c r="H55">
        <v>4.8217437316919401E-5</v>
      </c>
      <c r="J55">
        <v>3.9031000000000003E-2</v>
      </c>
      <c r="K55">
        <v>2.4533138947944001E-6</v>
      </c>
    </row>
    <row r="56" spans="1:11" x14ac:dyDescent="0.3">
      <c r="A56">
        <v>5.3999999999999999E-2</v>
      </c>
      <c r="B56">
        <v>5.7371133599999999E-6</v>
      </c>
      <c r="D56">
        <v>3.7499999999999999E-2</v>
      </c>
      <c r="E56">
        <v>1.333125E-5</v>
      </c>
      <c r="G56">
        <v>4.2313255000000001E-2</v>
      </c>
      <c r="H56">
        <v>4.9606060253061803E-5</v>
      </c>
      <c r="J56">
        <v>3.9774499999999997E-2</v>
      </c>
      <c r="K56">
        <v>2.5226745018086498E-6</v>
      </c>
    </row>
    <row r="57" spans="1:11" x14ac:dyDescent="0.3">
      <c r="A57">
        <v>5.5E-2</v>
      </c>
      <c r="B57">
        <v>5.817922E-6</v>
      </c>
      <c r="D57">
        <v>3.8300000000000001E-2</v>
      </c>
      <c r="E57">
        <v>1.36714148E-5</v>
      </c>
      <c r="G57">
        <v>4.3289826000000003E-2</v>
      </c>
      <c r="H57">
        <v>4.9620029971740201E-5</v>
      </c>
      <c r="J57">
        <v>4.0517900000000003E-2</v>
      </c>
      <c r="K57">
        <v>2.6078408001212901E-6</v>
      </c>
    </row>
    <row r="58" spans="1:11" x14ac:dyDescent="0.3">
      <c r="A58">
        <v>5.6000000000000001E-2</v>
      </c>
      <c r="B58">
        <v>5.8937984000000003E-6</v>
      </c>
      <c r="D58">
        <v>3.9E-2</v>
      </c>
      <c r="E58">
        <v>1.393236E-5</v>
      </c>
      <c r="G58">
        <v>4.4288935000000001E-2</v>
      </c>
      <c r="H58">
        <v>5.14238200228927E-5</v>
      </c>
      <c r="J58">
        <v>4.1261399999999997E-2</v>
      </c>
      <c r="K58">
        <v>2.6068727925947501E-6</v>
      </c>
    </row>
    <row r="59" spans="1:11" x14ac:dyDescent="0.3">
      <c r="A59">
        <v>5.7000000000000002E-2</v>
      </c>
      <c r="B59">
        <v>5.9647416300000003E-6</v>
      </c>
      <c r="D59">
        <v>3.9800000000000002E-2</v>
      </c>
      <c r="E59">
        <v>1.42880408E-5</v>
      </c>
      <c r="G59">
        <v>4.5311103999999998E-2</v>
      </c>
      <c r="H59">
        <v>5.3152146222459998E-5</v>
      </c>
      <c r="J59">
        <v>4.2004800000000002E-2</v>
      </c>
      <c r="K59">
        <v>2.6157277781568002E-6</v>
      </c>
    </row>
    <row r="60" spans="1:11" x14ac:dyDescent="0.3">
      <c r="A60">
        <v>5.8000000000000003E-2</v>
      </c>
      <c r="B60">
        <v>6.0306091599999997E-6</v>
      </c>
      <c r="D60">
        <v>4.0500000000000001E-2</v>
      </c>
      <c r="E60">
        <v>1.4598225E-5</v>
      </c>
      <c r="G60">
        <v>4.6356863999999998E-2</v>
      </c>
      <c r="H60">
        <v>5.4662545962865797E-5</v>
      </c>
      <c r="J60">
        <v>4.2748300000000003E-2</v>
      </c>
      <c r="K60">
        <v>2.60205928400007E-6</v>
      </c>
    </row>
    <row r="61" spans="1:11" x14ac:dyDescent="0.3">
      <c r="A61">
        <v>5.8999999999999997E-2</v>
      </c>
      <c r="B61">
        <v>6.0914367100000002E-6</v>
      </c>
      <c r="D61">
        <v>4.1300000000000003E-2</v>
      </c>
      <c r="E61">
        <v>1.4958901299999999E-5</v>
      </c>
      <c r="G61">
        <v>4.7426759999999998E-2</v>
      </c>
      <c r="H61">
        <v>5.4635655264778298E-5</v>
      </c>
      <c r="J61">
        <v>4.3491700000000001E-2</v>
      </c>
      <c r="K61">
        <v>2.7935976572536399E-6</v>
      </c>
    </row>
    <row r="62" spans="1:11" x14ac:dyDescent="0.3">
      <c r="A62">
        <v>0.06</v>
      </c>
      <c r="B62">
        <v>6.1471080000000002E-6</v>
      </c>
      <c r="D62">
        <v>4.2000000000000003E-2</v>
      </c>
      <c r="E62">
        <v>1.5240959999999999E-5</v>
      </c>
      <c r="G62">
        <v>4.8521347999999999E-2</v>
      </c>
      <c r="H62">
        <v>5.6138161474096698E-5</v>
      </c>
      <c r="J62">
        <v>4.4235200000000002E-2</v>
      </c>
      <c r="K62">
        <v>2.9094959153205799E-6</v>
      </c>
    </row>
    <row r="63" spans="1:11" x14ac:dyDescent="0.3">
      <c r="A63">
        <v>6.0999999999999999E-2</v>
      </c>
      <c r="B63">
        <v>6.1977720199999999E-6</v>
      </c>
      <c r="D63">
        <v>4.2700000000000002E-2</v>
      </c>
      <c r="E63">
        <v>1.5425033399999999E-5</v>
      </c>
      <c r="G63">
        <v>4.9641198999999997E-2</v>
      </c>
      <c r="H63">
        <v>5.6986720671357998E-5</v>
      </c>
      <c r="J63">
        <v>4.4978600000000001E-2</v>
      </c>
      <c r="K63">
        <v>2.8903664780874498E-6</v>
      </c>
    </row>
    <row r="64" spans="1:11" x14ac:dyDescent="0.3">
      <c r="A64">
        <v>6.2E-2</v>
      </c>
      <c r="B64">
        <v>6.2433479200000002E-6</v>
      </c>
      <c r="D64">
        <v>4.3499999999999997E-2</v>
      </c>
      <c r="E64">
        <v>1.5724597499999998E-5</v>
      </c>
      <c r="G64">
        <v>5.0786894999999999E-2</v>
      </c>
      <c r="H64">
        <v>5.8730829952877598E-5</v>
      </c>
      <c r="J64">
        <v>4.5721999999999999E-2</v>
      </c>
      <c r="K64">
        <v>2.8922085264139999E-6</v>
      </c>
    </row>
    <row r="65" spans="1:11" x14ac:dyDescent="0.3">
      <c r="A65">
        <v>6.3E-2</v>
      </c>
      <c r="B65">
        <v>6.2838001800000001E-6</v>
      </c>
      <c r="D65">
        <v>4.4200000000000003E-2</v>
      </c>
      <c r="E65">
        <v>1.60003116E-5</v>
      </c>
      <c r="G65">
        <v>5.1959034000000001E-2</v>
      </c>
      <c r="H65">
        <v>5.9973440800242502E-5</v>
      </c>
      <c r="J65">
        <v>4.64655E-2</v>
      </c>
      <c r="K65">
        <v>2.8298572541106699E-6</v>
      </c>
    </row>
    <row r="66" spans="1:11" x14ac:dyDescent="0.3">
      <c r="A66">
        <v>6.4000000000000001E-2</v>
      </c>
      <c r="B66">
        <v>6.31926784E-6</v>
      </c>
      <c r="D66">
        <v>4.4999999999999998E-2</v>
      </c>
      <c r="E66">
        <v>1.63215E-5</v>
      </c>
      <c r="G66">
        <v>5.3158225000000003E-2</v>
      </c>
      <c r="H66">
        <v>6.1676728230713006E-5</v>
      </c>
      <c r="J66">
        <v>4.7208899999999998E-2</v>
      </c>
      <c r="K66">
        <v>2.8803463411549999E-6</v>
      </c>
    </row>
    <row r="67" spans="1:11" x14ac:dyDescent="0.3">
      <c r="A67">
        <v>6.5000000000000002E-2</v>
      </c>
      <c r="B67">
        <v>6.3497947500000004E-6</v>
      </c>
      <c r="D67">
        <v>4.5699999999999998E-2</v>
      </c>
      <c r="E67">
        <v>1.6561725700000001E-5</v>
      </c>
      <c r="G67">
        <v>5.4385093000000002E-2</v>
      </c>
      <c r="H67">
        <v>6.3300535969602705E-5</v>
      </c>
      <c r="J67">
        <v>4.7952399999999999E-2</v>
      </c>
      <c r="K67">
        <v>2.9363755141755199E-6</v>
      </c>
    </row>
    <row r="68" spans="1:11" x14ac:dyDescent="0.3">
      <c r="A68">
        <v>6.6000000000000003E-2</v>
      </c>
      <c r="B68">
        <v>6.37535448E-6</v>
      </c>
      <c r="D68">
        <v>4.65E-2</v>
      </c>
      <c r="E68">
        <v>1.6800682499999999E-5</v>
      </c>
      <c r="G68">
        <v>5.5640276000000002E-2</v>
      </c>
      <c r="H68">
        <v>6.3132792490328994E-5</v>
      </c>
      <c r="J68">
        <v>4.8695799999999997E-2</v>
      </c>
      <c r="K68">
        <v>2.89153997535822E-6</v>
      </c>
    </row>
    <row r="69" spans="1:11" x14ac:dyDescent="0.3">
      <c r="A69">
        <v>6.7000000000000004E-2</v>
      </c>
      <c r="B69">
        <v>6.3961516499999996E-6</v>
      </c>
      <c r="D69">
        <v>4.7199999999999999E-2</v>
      </c>
      <c r="E69">
        <v>1.7020697599999999E-5</v>
      </c>
      <c r="G69">
        <v>5.6924428999999999E-2</v>
      </c>
      <c r="H69">
        <v>6.4397891043961001E-5</v>
      </c>
      <c r="J69">
        <v>4.9439299999999999E-2</v>
      </c>
      <c r="K69">
        <v>3.07583713344222E-6</v>
      </c>
    </row>
    <row r="70" spans="1:11" x14ac:dyDescent="0.3">
      <c r="A70">
        <v>6.8000000000000005E-2</v>
      </c>
      <c r="B70">
        <v>6.4121008000000003E-6</v>
      </c>
      <c r="D70">
        <v>4.8000000000000001E-2</v>
      </c>
      <c r="E70">
        <v>1.7280000000000001E-5</v>
      </c>
      <c r="G70">
        <v>5.8238219000000001E-2</v>
      </c>
      <c r="H70">
        <v>6.5119931995412294E-5</v>
      </c>
      <c r="J70">
        <v>5.0182699999999997E-2</v>
      </c>
      <c r="K70">
        <v>3.26397300989777E-6</v>
      </c>
    </row>
    <row r="71" spans="1:11" x14ac:dyDescent="0.3">
      <c r="A71">
        <v>6.9000000000000006E-2</v>
      </c>
      <c r="B71">
        <v>6.4234459799999997E-6</v>
      </c>
      <c r="D71">
        <v>4.87E-2</v>
      </c>
      <c r="E71">
        <v>1.7503072199999998E-5</v>
      </c>
      <c r="G71">
        <v>5.9582330000000003E-2</v>
      </c>
      <c r="H71">
        <v>6.5061692621789003E-5</v>
      </c>
      <c r="J71">
        <v>5.0926199999999998E-2</v>
      </c>
      <c r="K71">
        <v>3.2462562203889501E-6</v>
      </c>
    </row>
    <row r="72" spans="1:11" x14ac:dyDescent="0.3">
      <c r="A72">
        <v>7.0000000000000007E-2</v>
      </c>
      <c r="B72">
        <v>6.4302209999999998E-6</v>
      </c>
      <c r="D72">
        <v>4.9399999999999999E-2</v>
      </c>
      <c r="E72">
        <v>1.7692610000000001E-5</v>
      </c>
      <c r="G72">
        <v>6.0957464000000003E-2</v>
      </c>
      <c r="H72">
        <v>6.6020684739775699E-5</v>
      </c>
      <c r="J72">
        <v>5.1669600000000003E-2</v>
      </c>
      <c r="K72">
        <v>3.2135751429793902E-6</v>
      </c>
    </row>
    <row r="73" spans="1:11" x14ac:dyDescent="0.3">
      <c r="A73">
        <v>7.0999999999999994E-2</v>
      </c>
      <c r="B73">
        <v>6.4325176400000003E-6</v>
      </c>
      <c r="D73">
        <v>5.0200000000000002E-2</v>
      </c>
      <c r="E73">
        <v>1.7917484399999998E-5</v>
      </c>
      <c r="G73">
        <v>6.2364335E-2</v>
      </c>
      <c r="H73">
        <v>6.6029785172377407E-5</v>
      </c>
      <c r="J73">
        <v>5.2413099999999997E-2</v>
      </c>
      <c r="K73">
        <v>3.31386660015714E-6</v>
      </c>
    </row>
    <row r="74" spans="1:11" x14ac:dyDescent="0.3">
      <c r="A74">
        <v>7.1999999999999995E-2</v>
      </c>
      <c r="B74">
        <v>6.4304409599999998E-6</v>
      </c>
      <c r="D74">
        <v>5.0900000000000001E-2</v>
      </c>
      <c r="E74">
        <v>1.80579457E-5</v>
      </c>
      <c r="G74">
        <v>6.3803675000000004E-2</v>
      </c>
      <c r="H74">
        <v>6.5284670076108594E-5</v>
      </c>
      <c r="J74">
        <v>5.3156500000000002E-2</v>
      </c>
      <c r="K74">
        <v>3.3370495343472499E-6</v>
      </c>
    </row>
    <row r="75" spans="1:11" x14ac:dyDescent="0.3">
      <c r="A75">
        <v>7.2999999999999995E-2</v>
      </c>
      <c r="B75">
        <v>6.4241627900000002E-6</v>
      </c>
      <c r="D75">
        <v>5.1700000000000003E-2</v>
      </c>
      <c r="E75">
        <v>1.8309296500000001E-5</v>
      </c>
      <c r="G75">
        <v>6.5276235000000002E-2</v>
      </c>
      <c r="H75">
        <v>6.7384993141840295E-5</v>
      </c>
      <c r="J75">
        <v>5.3900000000000003E-2</v>
      </c>
      <c r="K75">
        <v>3.3569701550000001E-6</v>
      </c>
    </row>
    <row r="76" spans="1:11" x14ac:dyDescent="0.3">
      <c r="A76">
        <v>7.3999999999999996E-2</v>
      </c>
      <c r="B76">
        <v>6.41381976E-6</v>
      </c>
      <c r="D76">
        <v>5.2400000000000002E-2</v>
      </c>
      <c r="E76">
        <v>1.8478964800000002E-5</v>
      </c>
      <c r="G76">
        <v>6.6782780999999999E-2</v>
      </c>
      <c r="H76">
        <v>6.7781645331550899E-5</v>
      </c>
      <c r="J76">
        <v>5.4643400000000002E-2</v>
      </c>
      <c r="K76">
        <v>3.39078936133874E-6</v>
      </c>
    </row>
    <row r="77" spans="1:11" x14ac:dyDescent="0.3">
      <c r="A77">
        <v>7.4999999999999997E-2</v>
      </c>
      <c r="B77">
        <v>6.3995062499999999E-6</v>
      </c>
      <c r="D77">
        <v>5.3199999999999997E-2</v>
      </c>
      <c r="E77">
        <v>1.86229792E-5</v>
      </c>
      <c r="G77">
        <v>6.8324098E-2</v>
      </c>
      <c r="H77">
        <v>6.8181539032403595E-5</v>
      </c>
      <c r="J77">
        <v>5.5386900000000003E-2</v>
      </c>
      <c r="K77">
        <v>3.4211087328834698E-6</v>
      </c>
    </row>
    <row r="78" spans="1:11" x14ac:dyDescent="0.3">
      <c r="A78">
        <v>7.5999999999999998E-2</v>
      </c>
      <c r="B78">
        <v>6.3813825599999998E-6</v>
      </c>
      <c r="D78">
        <v>5.3900000000000003E-2</v>
      </c>
      <c r="E78">
        <v>1.8767656599999999E-5</v>
      </c>
      <c r="G78">
        <v>6.9900986999999998E-2</v>
      </c>
      <c r="H78">
        <v>6.6619287257900294E-5</v>
      </c>
      <c r="J78">
        <v>5.6130300000000001E-2</v>
      </c>
      <c r="K78">
        <v>3.52143744313119E-6</v>
      </c>
    </row>
    <row r="79" spans="1:11" x14ac:dyDescent="0.3">
      <c r="A79">
        <v>7.6999999999999999E-2</v>
      </c>
      <c r="B79">
        <v>6.3595639800000003E-6</v>
      </c>
      <c r="D79">
        <v>5.4600000000000003E-2</v>
      </c>
      <c r="E79">
        <v>1.88707428E-5</v>
      </c>
      <c r="G79">
        <v>7.1514271000000004E-2</v>
      </c>
      <c r="H79">
        <v>6.7232825213579405E-5</v>
      </c>
      <c r="J79">
        <v>5.6873800000000002E-2</v>
      </c>
      <c r="K79">
        <v>3.35948581072058E-6</v>
      </c>
    </row>
    <row r="80" spans="1:11" x14ac:dyDescent="0.3">
      <c r="A80">
        <v>7.8E-2</v>
      </c>
      <c r="B80">
        <v>6.3342349199999999E-6</v>
      </c>
      <c r="D80">
        <v>5.5399999999999998E-2</v>
      </c>
      <c r="E80">
        <v>1.9059483599999999E-5</v>
      </c>
      <c r="G80">
        <v>7.3164787999999994E-2</v>
      </c>
      <c r="H80">
        <v>6.5577686328573197E-5</v>
      </c>
      <c r="J80">
        <v>5.76172E-2</v>
      </c>
      <c r="K80">
        <v>3.2835565509193398E-6</v>
      </c>
    </row>
    <row r="81" spans="1:11" x14ac:dyDescent="0.3">
      <c r="A81">
        <v>7.9000000000000001E-2</v>
      </c>
      <c r="B81">
        <v>6.3055943500000003E-6</v>
      </c>
      <c r="D81">
        <v>5.6099999999999997E-2</v>
      </c>
      <c r="E81">
        <v>1.9260925199999999E-5</v>
      </c>
      <c r="G81">
        <v>7.4853398000000002E-2</v>
      </c>
      <c r="H81">
        <v>6.57104970839778E-5</v>
      </c>
      <c r="J81">
        <v>5.8360700000000001E-2</v>
      </c>
      <c r="K81">
        <v>3.3606718861402798E-6</v>
      </c>
    </row>
    <row r="82" spans="1:11" x14ac:dyDescent="0.3">
      <c r="A82">
        <v>0.08</v>
      </c>
      <c r="B82">
        <v>6.2737344E-6</v>
      </c>
      <c r="D82">
        <v>5.6899999999999999E-2</v>
      </c>
      <c r="E82">
        <v>1.9393283900000001E-5</v>
      </c>
      <c r="G82">
        <v>7.6580981000000006E-2</v>
      </c>
      <c r="H82">
        <v>6.7336596305847996E-5</v>
      </c>
      <c r="J82">
        <v>5.91041E-2</v>
      </c>
      <c r="K82">
        <v>3.3353977192261901E-6</v>
      </c>
    </row>
    <row r="83" spans="1:11" x14ac:dyDescent="0.3">
      <c r="A83">
        <v>8.1000000000000003E-2</v>
      </c>
      <c r="B83">
        <v>6.2388286560000001E-6</v>
      </c>
      <c r="D83">
        <v>5.7599999999999998E-2</v>
      </c>
      <c r="E83">
        <v>1.9408895999999999E-5</v>
      </c>
      <c r="G83">
        <v>7.8348434999999994E-2</v>
      </c>
      <c r="H83">
        <v>6.4324845464315693E-5</v>
      </c>
      <c r="J83">
        <v>5.9847600000000001E-2</v>
      </c>
      <c r="K83">
        <v>3.5652592437215002E-6</v>
      </c>
    </row>
    <row r="84" spans="1:11" x14ac:dyDescent="0.3">
      <c r="A84">
        <v>8.2000000000000003E-2</v>
      </c>
      <c r="B84">
        <v>6.2009938320000001E-6</v>
      </c>
      <c r="D84">
        <v>5.8400000000000001E-2</v>
      </c>
      <c r="E84">
        <v>1.961072E-5</v>
      </c>
      <c r="G84">
        <v>8.0156682000000007E-2</v>
      </c>
      <c r="H84">
        <v>6.2924279068054699E-5</v>
      </c>
      <c r="J84">
        <v>6.0590999999999999E-2</v>
      </c>
      <c r="K84">
        <v>3.6694336463595001E-6</v>
      </c>
    </row>
    <row r="85" spans="1:11" x14ac:dyDescent="0.3">
      <c r="A85">
        <v>8.3000000000000004E-2</v>
      </c>
      <c r="B85">
        <v>6.1604606939999996E-6</v>
      </c>
      <c r="D85">
        <v>5.91E-2</v>
      </c>
      <c r="E85">
        <v>1.9734376500000001E-5</v>
      </c>
      <c r="G85">
        <v>8.2006661999999994E-2</v>
      </c>
      <c r="H85">
        <v>6.0238421210937001E-5</v>
      </c>
      <c r="J85">
        <v>6.13345E-2</v>
      </c>
      <c r="K85">
        <v>3.5772105745387302E-6</v>
      </c>
    </row>
    <row r="86" spans="1:11" x14ac:dyDescent="0.3">
      <c r="A86">
        <v>8.4000000000000005E-2</v>
      </c>
      <c r="B86">
        <v>6.1173755999999997E-6</v>
      </c>
      <c r="D86">
        <v>5.9799999999999999E-2</v>
      </c>
      <c r="E86">
        <v>1.9739740799999999E-5</v>
      </c>
      <c r="G86">
        <v>8.3899339000000003E-2</v>
      </c>
      <c r="H86">
        <v>6.1750433368085595E-5</v>
      </c>
      <c r="J86">
        <v>6.2077899999999998E-2</v>
      </c>
      <c r="K86">
        <v>3.51300162332256E-6</v>
      </c>
    </row>
    <row r="87" spans="1:11" x14ac:dyDescent="0.3">
      <c r="A87">
        <v>8.5000000000000006E-2</v>
      </c>
      <c r="B87">
        <v>6.0720055999999996E-6</v>
      </c>
      <c r="D87">
        <v>6.0600000000000001E-2</v>
      </c>
      <c r="E87">
        <v>1.9794020399999998E-5</v>
      </c>
      <c r="G87">
        <v>8.5835697000000002E-2</v>
      </c>
      <c r="H87">
        <v>6.0611264064617299E-5</v>
      </c>
      <c r="J87">
        <v>6.2821399999999999E-2</v>
      </c>
      <c r="K87">
        <v>3.66593013597504E-6</v>
      </c>
    </row>
    <row r="88" spans="1:11" x14ac:dyDescent="0.3">
      <c r="A88">
        <v>8.5999999999999993E-2</v>
      </c>
      <c r="B88">
        <v>6.0243008600000002E-6</v>
      </c>
      <c r="D88">
        <v>6.13E-2</v>
      </c>
      <c r="E88">
        <v>1.9765449399999999E-5</v>
      </c>
      <c r="G88">
        <v>8.7816747000000001E-2</v>
      </c>
      <c r="H88">
        <v>5.8766333996946297E-5</v>
      </c>
      <c r="J88">
        <v>6.3564800000000005E-2</v>
      </c>
      <c r="K88">
        <v>3.7095681758986201E-6</v>
      </c>
    </row>
    <row r="89" spans="1:11" x14ac:dyDescent="0.3">
      <c r="A89">
        <v>8.6999999999999994E-2</v>
      </c>
      <c r="B89">
        <v>5.9745750119999999E-6</v>
      </c>
      <c r="D89">
        <v>6.2100000000000002E-2</v>
      </c>
      <c r="E89">
        <v>1.9937639700000002E-5</v>
      </c>
      <c r="G89">
        <v>8.9843517999999997E-2</v>
      </c>
      <c r="H89">
        <v>5.70310410720092E-5</v>
      </c>
      <c r="J89">
        <v>6.4308199999999996E-2</v>
      </c>
      <c r="K89">
        <v>3.67773980143253E-6</v>
      </c>
    </row>
    <row r="90" spans="1:11" x14ac:dyDescent="0.3">
      <c r="A90">
        <v>8.7999999999999995E-2</v>
      </c>
      <c r="B90">
        <v>5.9228977279999999E-6</v>
      </c>
      <c r="D90">
        <v>6.2799999999999995E-2</v>
      </c>
      <c r="E90">
        <v>2.0034707199999999E-5</v>
      </c>
      <c r="G90">
        <v>9.1917065000000006E-2</v>
      </c>
      <c r="H90">
        <v>5.8129161496028097E-5</v>
      </c>
      <c r="J90">
        <v>6.5051700000000004E-2</v>
      </c>
      <c r="K90">
        <v>3.72137779793947E-6</v>
      </c>
    </row>
    <row r="91" spans="1:11" x14ac:dyDescent="0.3">
      <c r="A91">
        <v>8.8999999999999996E-2</v>
      </c>
      <c r="B91">
        <v>5.8694293160000001E-6</v>
      </c>
      <c r="D91">
        <v>6.3600000000000004E-2</v>
      </c>
      <c r="E91">
        <v>2.00630016E-5</v>
      </c>
      <c r="G91">
        <v>9.4038469999999999E-2</v>
      </c>
      <c r="H91">
        <v>5.7180068499742098E-5</v>
      </c>
      <c r="J91">
        <v>6.5795099999999995E-2</v>
      </c>
      <c r="K91">
        <v>3.7471782312790599E-6</v>
      </c>
    </row>
    <row r="92" spans="1:11" x14ac:dyDescent="0.3">
      <c r="A92">
        <v>0.09</v>
      </c>
      <c r="B92">
        <v>5.8144230000000002E-6</v>
      </c>
      <c r="D92">
        <v>6.4299999999999996E-2</v>
      </c>
      <c r="E92">
        <v>2.00109316E-5</v>
      </c>
      <c r="G92">
        <v>9.6208835000000006E-2</v>
      </c>
      <c r="H92">
        <v>5.4617353781157197E-5</v>
      </c>
      <c r="J92">
        <v>6.6538600000000003E-2</v>
      </c>
      <c r="K92">
        <v>3.6773862218407802E-6</v>
      </c>
    </row>
    <row r="93" spans="1:11" x14ac:dyDescent="0.3">
      <c r="A93">
        <v>9.0999999999999998E-2</v>
      </c>
      <c r="B93">
        <v>5.7579283580000001E-6</v>
      </c>
      <c r="D93">
        <v>6.5100000000000005E-2</v>
      </c>
      <c r="E93">
        <v>2.0088167400000001E-5</v>
      </c>
      <c r="G93">
        <v>9.8429292000000002E-2</v>
      </c>
      <c r="H93">
        <v>5.2752749689386598E-5</v>
      </c>
      <c r="J93">
        <v>6.7281999999999995E-2</v>
      </c>
      <c r="K93">
        <v>3.7292334662711999E-6</v>
      </c>
    </row>
    <row r="94" spans="1:11" x14ac:dyDescent="0.3">
      <c r="A94">
        <v>9.1999999999999998E-2</v>
      </c>
      <c r="B94">
        <v>5.7001231199999999E-6</v>
      </c>
      <c r="D94">
        <v>6.5799999999999997E-2</v>
      </c>
      <c r="E94">
        <v>2.0176122400000001E-5</v>
      </c>
      <c r="G94">
        <v>0.100701</v>
      </c>
      <c r="H94">
        <v>5.11406509429181E-5</v>
      </c>
      <c r="J94">
        <v>6.8025500000000003E-2</v>
      </c>
      <c r="K94">
        <v>3.70660238885025E-6</v>
      </c>
    </row>
    <row r="95" spans="1:11" x14ac:dyDescent="0.3">
      <c r="A95">
        <v>9.2999999999999999E-2</v>
      </c>
      <c r="B95">
        <v>5.6411632170000002E-6</v>
      </c>
      <c r="D95">
        <v>6.6500000000000004E-2</v>
      </c>
      <c r="E95">
        <v>2.0165459999999999E-5</v>
      </c>
      <c r="G95">
        <v>0.10302513000000001</v>
      </c>
      <c r="H95">
        <v>4.9385444405804903E-5</v>
      </c>
      <c r="J95">
        <v>6.8768899999999994E-2</v>
      </c>
      <c r="K95">
        <v>3.7563730646068998E-6</v>
      </c>
    </row>
    <row r="96" spans="1:11" x14ac:dyDescent="0.3">
      <c r="A96">
        <v>9.4E-2</v>
      </c>
      <c r="B96">
        <v>5.5811091879999997E-6</v>
      </c>
      <c r="D96">
        <v>6.7299999999999999E-2</v>
      </c>
      <c r="E96">
        <v>2.0155340500000001E-5</v>
      </c>
      <c r="G96">
        <v>0.10540289999999999</v>
      </c>
      <c r="H96">
        <v>4.8285861041780698E-5</v>
      </c>
      <c r="J96">
        <v>6.9512400000000002E-2</v>
      </c>
      <c r="K96">
        <v>3.6515225657164299E-6</v>
      </c>
    </row>
    <row r="97" spans="1:11" x14ac:dyDescent="0.3">
      <c r="A97">
        <v>9.5000000000000001E-2</v>
      </c>
      <c r="B97">
        <v>5.5202224750000004E-6</v>
      </c>
      <c r="D97">
        <v>6.8000000000000005E-2</v>
      </c>
      <c r="E97">
        <v>2.020688E-5</v>
      </c>
      <c r="G97">
        <v>0.10783555</v>
      </c>
      <c r="H97">
        <v>4.8261476546806198E-5</v>
      </c>
      <c r="J97">
        <v>7.0255799999999993E-2</v>
      </c>
      <c r="K97">
        <v>3.7458373843893898E-6</v>
      </c>
    </row>
    <row r="98" spans="1:11" x14ac:dyDescent="0.3">
      <c r="A98">
        <v>9.6000000000000002E-2</v>
      </c>
      <c r="B98">
        <v>5.4585446399999996E-6</v>
      </c>
      <c r="D98">
        <v>6.88E-2</v>
      </c>
      <c r="E98">
        <v>2.0306457600000002E-5</v>
      </c>
      <c r="G98">
        <v>0.11032435</v>
      </c>
      <c r="H98">
        <v>4.6518035524974202E-5</v>
      </c>
      <c r="J98">
        <v>7.0999300000000001E-2</v>
      </c>
      <c r="K98">
        <v>3.7398441555035301E-6</v>
      </c>
    </row>
    <row r="99" spans="1:11" x14ac:dyDescent="0.3">
      <c r="A99">
        <v>9.7000000000000003E-2</v>
      </c>
      <c r="B99">
        <v>5.3961932259999999E-6</v>
      </c>
      <c r="D99">
        <v>6.9500000000000006E-2</v>
      </c>
      <c r="E99">
        <v>2.0287050000000001E-5</v>
      </c>
      <c r="G99">
        <v>0.11287059000000001</v>
      </c>
      <c r="H99">
        <v>4.2470729087773599E-5</v>
      </c>
      <c r="J99">
        <v>7.1742700000000006E-2</v>
      </c>
      <c r="K99">
        <v>3.8659229689711199E-6</v>
      </c>
    </row>
    <row r="100" spans="1:11" x14ac:dyDescent="0.3">
      <c r="A100">
        <v>9.8000000000000004E-2</v>
      </c>
      <c r="B100">
        <v>5.3333412999999997E-6</v>
      </c>
      <c r="D100">
        <v>7.0300000000000001E-2</v>
      </c>
      <c r="E100">
        <v>2.0213148100000001E-5</v>
      </c>
      <c r="G100">
        <v>0.11547559</v>
      </c>
      <c r="H100">
        <v>4.2976332667228803E-5</v>
      </c>
      <c r="J100">
        <v>7.2486200000000001E-2</v>
      </c>
      <c r="K100">
        <v>3.8923478002779502E-6</v>
      </c>
    </row>
    <row r="101" spans="1:11" x14ac:dyDescent="0.3">
      <c r="A101">
        <v>9.9000000000000005E-2</v>
      </c>
      <c r="B101">
        <v>5.2700957099999996E-6</v>
      </c>
      <c r="D101">
        <v>7.0999999999999994E-2</v>
      </c>
      <c r="E101">
        <v>2.0264820000000001E-5</v>
      </c>
      <c r="G101">
        <v>0.11814071</v>
      </c>
      <c r="H101">
        <v>4.1241095941541699E-5</v>
      </c>
      <c r="J101">
        <v>7.3229600000000006E-2</v>
      </c>
      <c r="K101">
        <v>3.9152155082284204E-6</v>
      </c>
    </row>
    <row r="102" spans="1:11" x14ac:dyDescent="0.3">
      <c r="A102">
        <v>0.1</v>
      </c>
      <c r="B102">
        <v>5.2064599999999998E-6</v>
      </c>
      <c r="D102">
        <v>7.17E-2</v>
      </c>
      <c r="E102">
        <v>2.0306515499999999E-5</v>
      </c>
      <c r="G102">
        <v>0.12086735</v>
      </c>
      <c r="H102">
        <v>4.0623002831631401E-5</v>
      </c>
      <c r="J102">
        <v>7.39731E-2</v>
      </c>
      <c r="K102">
        <v>3.80360077086131E-6</v>
      </c>
    </row>
    <row r="103" spans="1:11" x14ac:dyDescent="0.3">
      <c r="A103">
        <v>0.10100000000000001</v>
      </c>
      <c r="B103">
        <v>5.1426097280000002E-6</v>
      </c>
      <c r="D103">
        <v>7.2499999999999995E-2</v>
      </c>
      <c r="E103">
        <v>2.0289125E-5</v>
      </c>
      <c r="G103">
        <v>0.12365690999999999</v>
      </c>
      <c r="H103">
        <v>4.1963452684195099E-5</v>
      </c>
      <c r="J103">
        <v>7.4716500000000005E-2</v>
      </c>
      <c r="K103">
        <v>3.78999684222053E-6</v>
      </c>
    </row>
    <row r="104" spans="1:11" x14ac:dyDescent="0.3">
      <c r="A104">
        <v>0.10199999999999999</v>
      </c>
      <c r="B104">
        <v>5.0785981559999996E-6</v>
      </c>
      <c r="D104">
        <v>7.3200000000000001E-2</v>
      </c>
      <c r="E104">
        <v>2.0200564799999999E-5</v>
      </c>
      <c r="G104">
        <v>0.12651086</v>
      </c>
      <c r="H104">
        <v>3.7394709351841597E-5</v>
      </c>
      <c r="J104">
        <v>7.5459999999999999E-2</v>
      </c>
      <c r="K104">
        <v>3.8919936286000004E-6</v>
      </c>
    </row>
    <row r="105" spans="1:11" x14ac:dyDescent="0.3">
      <c r="A105">
        <v>0.10299999999999999</v>
      </c>
      <c r="B105">
        <v>5.0145772479999999E-6</v>
      </c>
      <c r="D105">
        <v>7.3999999999999996E-2</v>
      </c>
      <c r="E105">
        <v>2.020644E-5</v>
      </c>
      <c r="G105">
        <v>0.12943067</v>
      </c>
      <c r="H105">
        <v>3.3069444555246E-5</v>
      </c>
      <c r="J105">
        <v>7.6203400000000004E-2</v>
      </c>
      <c r="K105">
        <v>4.0491919330287902E-6</v>
      </c>
    </row>
    <row r="106" spans="1:11" x14ac:dyDescent="0.3">
      <c r="A106">
        <v>0.104</v>
      </c>
      <c r="B106">
        <v>4.9506021759999999E-6</v>
      </c>
      <c r="D106">
        <v>7.4700000000000003E-2</v>
      </c>
      <c r="E106">
        <v>2.0088324000000001E-5</v>
      </c>
      <c r="G106">
        <v>0.13241786999999999</v>
      </c>
      <c r="H106">
        <v>3.4785800786654902E-5</v>
      </c>
      <c r="J106">
        <v>7.6946899999999999E-2</v>
      </c>
      <c r="K106">
        <v>4.1037240983316898E-6</v>
      </c>
    </row>
    <row r="107" spans="1:11" x14ac:dyDescent="0.3">
      <c r="A107">
        <v>0.105</v>
      </c>
      <c r="B107">
        <v>4.8867099749999996E-6</v>
      </c>
      <c r="D107">
        <v>7.5499999999999998E-2</v>
      </c>
      <c r="E107">
        <v>2.00078775E-5</v>
      </c>
      <c r="G107">
        <v>0.13547402</v>
      </c>
      <c r="H107">
        <v>3.6738459388783598E-5</v>
      </c>
      <c r="J107">
        <v>7.7690300000000004E-2</v>
      </c>
      <c r="K107">
        <v>3.8725581893601396E-6</v>
      </c>
    </row>
    <row r="108" spans="1:11" x14ac:dyDescent="0.3">
      <c r="A108">
        <v>0.106</v>
      </c>
      <c r="B108">
        <v>4.8229406400000001E-6</v>
      </c>
      <c r="D108">
        <v>7.6200000000000004E-2</v>
      </c>
      <c r="E108">
        <v>1.99160892E-5</v>
      </c>
      <c r="G108">
        <v>0.13860069999999999</v>
      </c>
      <c r="H108">
        <v>2.9934380056856702E-5</v>
      </c>
      <c r="J108">
        <v>7.8433799999999998E-2</v>
      </c>
      <c r="K108">
        <v>3.90027986286696E-6</v>
      </c>
    </row>
    <row r="109" spans="1:11" x14ac:dyDescent="0.3">
      <c r="A109">
        <v>0.107</v>
      </c>
      <c r="B109">
        <v>4.7594294429999999E-6</v>
      </c>
      <c r="D109">
        <v>7.6899999999999996E-2</v>
      </c>
      <c r="E109">
        <v>1.9751457400000001E-5</v>
      </c>
      <c r="G109">
        <v>0.14179954</v>
      </c>
      <c r="H109">
        <v>3.1633782205976498E-5</v>
      </c>
      <c r="J109">
        <v>7.9177200000000003E-2</v>
      </c>
      <c r="K109">
        <v>3.6065723836079501E-6</v>
      </c>
    </row>
    <row r="110" spans="1:11" x14ac:dyDescent="0.3">
      <c r="A110">
        <v>0.108</v>
      </c>
      <c r="B110">
        <v>4.6962180000000001E-6</v>
      </c>
      <c r="D110">
        <v>7.7700000000000005E-2</v>
      </c>
      <c r="E110">
        <v>1.9560819599999999E-5</v>
      </c>
      <c r="G110">
        <v>0.14507221000000001</v>
      </c>
      <c r="H110">
        <v>2.8168085096637499E-5</v>
      </c>
      <c r="J110">
        <v>7.9920699999999997E-2</v>
      </c>
      <c r="K110">
        <v>3.8796571284288297E-6</v>
      </c>
    </row>
    <row r="111" spans="1:11" x14ac:dyDescent="0.3">
      <c r="A111">
        <v>0.109</v>
      </c>
      <c r="B111">
        <v>4.6333286179999996E-6</v>
      </c>
      <c r="D111">
        <v>7.8399999999999997E-2</v>
      </c>
      <c r="E111">
        <v>1.9423129599999999E-5</v>
      </c>
      <c r="G111">
        <v>0.14842041</v>
      </c>
      <c r="H111">
        <v>2.72609553390996E-5</v>
      </c>
      <c r="J111">
        <v>8.0664100000000002E-2</v>
      </c>
      <c r="K111">
        <v>3.9853519301461199E-6</v>
      </c>
    </row>
    <row r="112" spans="1:11" x14ac:dyDescent="0.3">
      <c r="A112">
        <v>0.11</v>
      </c>
      <c r="B112">
        <v>4.5708113000000003E-6</v>
      </c>
      <c r="D112">
        <v>7.9200000000000007E-2</v>
      </c>
      <c r="E112">
        <v>1.9445184000000001E-5</v>
      </c>
      <c r="G112">
        <v>0.15184587999999999</v>
      </c>
      <c r="H112">
        <v>2.9806223579897301E-5</v>
      </c>
      <c r="J112">
        <v>8.1407599999999997E-2</v>
      </c>
      <c r="K112">
        <v>3.9087209898108504E-6</v>
      </c>
    </row>
    <row r="113" spans="1:11" x14ac:dyDescent="0.3">
      <c r="A113">
        <v>0.111</v>
      </c>
      <c r="B113">
        <v>4.508722098E-6</v>
      </c>
      <c r="D113">
        <v>7.9899999999999999E-2</v>
      </c>
      <c r="E113">
        <v>1.9471230500000001E-5</v>
      </c>
      <c r="G113">
        <v>0.15535041999999999</v>
      </c>
      <c r="H113">
        <v>2.73185188989137E-5</v>
      </c>
      <c r="J113">
        <v>8.2151000000000002E-2</v>
      </c>
      <c r="K113">
        <v>3.7664979136381002E-6</v>
      </c>
    </row>
    <row r="114" spans="1:11" x14ac:dyDescent="0.3">
      <c r="A114">
        <v>0.112</v>
      </c>
      <c r="B114">
        <v>4.4470487039999996E-6</v>
      </c>
      <c r="D114">
        <v>8.0699999999999994E-2</v>
      </c>
      <c r="E114">
        <v>1.9407220200000001E-5</v>
      </c>
      <c r="G114">
        <v>0.15893583999999999</v>
      </c>
      <c r="H114">
        <v>2.43089315772794E-5</v>
      </c>
      <c r="J114">
        <v>8.2894399999999993E-2</v>
      </c>
      <c r="K114">
        <v>3.70029281540736E-6</v>
      </c>
    </row>
    <row r="115" spans="1:11" x14ac:dyDescent="0.3">
      <c r="A115">
        <v>0.113</v>
      </c>
      <c r="B115">
        <v>4.385870582E-6</v>
      </c>
      <c r="D115">
        <v>8.14E-2</v>
      </c>
      <c r="E115">
        <v>1.94140628E-5</v>
      </c>
      <c r="G115">
        <v>0.162604</v>
      </c>
      <c r="H115">
        <v>1.8638686260854401E-5</v>
      </c>
      <c r="J115">
        <v>8.3637900000000001E-2</v>
      </c>
      <c r="K115">
        <v>3.6452499526812502E-6</v>
      </c>
    </row>
    <row r="116" spans="1:11" x14ac:dyDescent="0.3">
      <c r="A116">
        <v>0.114</v>
      </c>
      <c r="B116">
        <v>4.325172768E-6</v>
      </c>
      <c r="D116">
        <v>8.2199999999999995E-2</v>
      </c>
      <c r="E116">
        <v>1.9256993999999999E-5</v>
      </c>
      <c r="G116">
        <v>0.16635683000000001</v>
      </c>
      <c r="H116">
        <v>1.9023109155733101E-5</v>
      </c>
      <c r="J116">
        <v>8.4381300000000006E-2</v>
      </c>
      <c r="K116">
        <v>3.8498941890853803E-6</v>
      </c>
    </row>
    <row r="117" spans="1:11" x14ac:dyDescent="0.3">
      <c r="A117">
        <v>0.115</v>
      </c>
      <c r="B117">
        <v>4.2649831499999999E-6</v>
      </c>
      <c r="D117">
        <v>8.2900000000000001E-2</v>
      </c>
      <c r="E117">
        <v>1.90365757E-5</v>
      </c>
      <c r="G117">
        <v>0.17019627000000001</v>
      </c>
      <c r="H117">
        <v>2.20146848076445E-5</v>
      </c>
      <c r="J117">
        <v>8.51248E-2</v>
      </c>
      <c r="K117">
        <v>4.1071640567326703E-6</v>
      </c>
    </row>
    <row r="118" spans="1:11" x14ac:dyDescent="0.3">
      <c r="A118">
        <v>0.11600000000000001</v>
      </c>
      <c r="B118">
        <v>4.2053229439999996E-6</v>
      </c>
      <c r="D118">
        <v>8.3599999999999994E-2</v>
      </c>
      <c r="E118">
        <v>1.90798608E-5</v>
      </c>
      <c r="G118">
        <v>0.17412432</v>
      </c>
      <c r="H118">
        <v>1.9574312361404899E-5</v>
      </c>
      <c r="J118">
        <v>8.5868200000000006E-2</v>
      </c>
      <c r="K118">
        <v>3.8039101151827199E-6</v>
      </c>
    </row>
    <row r="119" spans="1:11" x14ac:dyDescent="0.3">
      <c r="A119">
        <v>0.11700000000000001</v>
      </c>
      <c r="B119">
        <v>4.1461790760000001E-6</v>
      </c>
      <c r="D119">
        <v>8.4400000000000003E-2</v>
      </c>
      <c r="E119">
        <v>1.90193712E-5</v>
      </c>
      <c r="G119">
        <v>0.17814304</v>
      </c>
      <c r="H119">
        <v>1.89462240166497E-5</v>
      </c>
      <c r="J119">
        <v>8.66117E-2</v>
      </c>
      <c r="K119">
        <v>4.0005961214554404E-6</v>
      </c>
    </row>
    <row r="120" spans="1:11" x14ac:dyDescent="0.3">
      <c r="A120">
        <v>0.11799999999999999</v>
      </c>
      <c r="B120">
        <v>4.0875851359999999E-6</v>
      </c>
      <c r="D120">
        <v>8.5099999999999995E-2</v>
      </c>
      <c r="E120">
        <v>1.8756805900000001E-5</v>
      </c>
      <c r="G120">
        <v>0.18225450000000001</v>
      </c>
      <c r="H120">
        <v>1.8103011663853601E-5</v>
      </c>
      <c r="J120">
        <v>8.7355100000000005E-2</v>
      </c>
      <c r="K120">
        <v>3.9642595611771998E-6</v>
      </c>
    </row>
    <row r="121" spans="1:11" x14ac:dyDescent="0.3">
      <c r="A121">
        <v>0.11899999999999999</v>
      </c>
      <c r="B121">
        <v>4.0294700670000001E-6</v>
      </c>
      <c r="D121">
        <v>8.5900000000000004E-2</v>
      </c>
      <c r="E121">
        <v>1.8594601199999999E-5</v>
      </c>
      <c r="G121">
        <v>0.18646085000000001</v>
      </c>
      <c r="H121">
        <v>1.7413108386409501E-5</v>
      </c>
      <c r="J121">
        <v>8.8098599999999999E-2</v>
      </c>
      <c r="K121">
        <v>3.4933896312141999E-6</v>
      </c>
    </row>
    <row r="122" spans="1:11" x14ac:dyDescent="0.3">
      <c r="A122">
        <v>0.12</v>
      </c>
      <c r="B122">
        <v>3.9718655999999998E-6</v>
      </c>
      <c r="D122">
        <v>8.6599999999999996E-2</v>
      </c>
      <c r="E122">
        <v>1.8523913199999999E-5</v>
      </c>
      <c r="G122">
        <v>0.19076428000000001</v>
      </c>
      <c r="H122">
        <v>1.47847519780433E-5</v>
      </c>
      <c r="J122">
        <v>8.8842000000000004E-2</v>
      </c>
      <c r="K122">
        <v>3.5502268536072E-6</v>
      </c>
    </row>
    <row r="123" spans="1:11" x14ac:dyDescent="0.3">
      <c r="A123">
        <v>0.121</v>
      </c>
      <c r="B123">
        <v>3.9148716309999997E-6</v>
      </c>
      <c r="D123">
        <v>8.7400000000000005E-2</v>
      </c>
      <c r="E123">
        <v>1.8333024000000001E-5</v>
      </c>
      <c r="G123">
        <v>0.19516702999999999</v>
      </c>
      <c r="H123">
        <v>1.6171485716879201E-5</v>
      </c>
      <c r="J123">
        <v>8.9585499999999998E-2</v>
      </c>
      <c r="K123">
        <v>3.8498620003769199E-6</v>
      </c>
    </row>
    <row r="124" spans="1:11" x14ac:dyDescent="0.3">
      <c r="A124">
        <v>0.122</v>
      </c>
      <c r="B124">
        <v>3.8583644360000004E-6</v>
      </c>
      <c r="D124">
        <v>8.8099999999999998E-2</v>
      </c>
      <c r="E124">
        <v>1.80845513E-5</v>
      </c>
      <c r="G124">
        <v>0.1996714</v>
      </c>
      <c r="H124">
        <v>1.4837789000006301E-5</v>
      </c>
      <c r="J124">
        <v>9.0328900000000004E-2</v>
      </c>
      <c r="K124">
        <v>3.6839285441073201E-6</v>
      </c>
    </row>
    <row r="125" spans="1:11" x14ac:dyDescent="0.3">
      <c r="A125">
        <v>0.123</v>
      </c>
      <c r="B125">
        <v>3.8022959249999999E-6</v>
      </c>
      <c r="D125">
        <v>8.8800000000000004E-2</v>
      </c>
      <c r="E125">
        <v>1.7821094400000001E-5</v>
      </c>
      <c r="G125">
        <v>0.20427972999999999</v>
      </c>
      <c r="H125">
        <v>1.5002763038205801E-5</v>
      </c>
      <c r="J125">
        <v>9.1072399999999998E-2</v>
      </c>
      <c r="K125">
        <v>3.5905514058778999E-6</v>
      </c>
    </row>
    <row r="126" spans="1:11" x14ac:dyDescent="0.3">
      <c r="A126">
        <v>0.124</v>
      </c>
      <c r="B126">
        <v>3.7467468E-6</v>
      </c>
      <c r="D126">
        <v>8.9599999999999999E-2</v>
      </c>
      <c r="E126">
        <v>1.7822515199999998E-5</v>
      </c>
      <c r="G126">
        <v>0.20899440999999999</v>
      </c>
      <c r="H126">
        <v>1.7569640003652201E-5</v>
      </c>
      <c r="J126">
        <v>9.1815800000000003E-2</v>
      </c>
      <c r="K126">
        <v>3.46225896194315E-6</v>
      </c>
    </row>
    <row r="127" spans="1:11" x14ac:dyDescent="0.3">
      <c r="A127">
        <v>0.125</v>
      </c>
      <c r="B127">
        <v>3.6916406249999998E-6</v>
      </c>
      <c r="D127">
        <v>9.0300000000000005E-2</v>
      </c>
      <c r="E127">
        <v>1.7612834400000001E-5</v>
      </c>
      <c r="G127">
        <v>0.21381791</v>
      </c>
      <c r="H127">
        <v>1.9971457176825899E-5</v>
      </c>
      <c r="J127">
        <v>9.2559299999999997E-2</v>
      </c>
      <c r="K127">
        <v>3.9623411076266302E-6</v>
      </c>
    </row>
    <row r="128" spans="1:11" x14ac:dyDescent="0.3">
      <c r="A128">
        <v>0.126</v>
      </c>
      <c r="B128">
        <v>3.6370487160000002E-6</v>
      </c>
      <c r="D128">
        <v>9.11E-2</v>
      </c>
      <c r="E128">
        <v>1.75943252E-5</v>
      </c>
      <c r="G128">
        <v>0.21875273000000001</v>
      </c>
      <c r="H128">
        <v>2.17546075484823E-5</v>
      </c>
      <c r="J128">
        <v>9.3302700000000002E-2</v>
      </c>
      <c r="K128">
        <v>3.5787874023989201E-6</v>
      </c>
    </row>
    <row r="129" spans="1:11" x14ac:dyDescent="0.3">
      <c r="A129">
        <v>0.127</v>
      </c>
      <c r="B129">
        <v>3.5828638019999998E-6</v>
      </c>
      <c r="D129">
        <v>9.1800000000000007E-2</v>
      </c>
      <c r="E129">
        <v>1.7697204000000002E-5</v>
      </c>
      <c r="G129">
        <v>0.22380143999999999</v>
      </c>
      <c r="H129">
        <v>2.16479968984192E-5</v>
      </c>
      <c r="J129">
        <v>9.4046199999999996E-2</v>
      </c>
      <c r="K129">
        <v>3.15313117732786E-6</v>
      </c>
    </row>
    <row r="130" spans="1:11" x14ac:dyDescent="0.3">
      <c r="A130">
        <v>0.128</v>
      </c>
      <c r="B130">
        <v>3.5290972159999999E-6</v>
      </c>
      <c r="D130">
        <v>9.2600000000000002E-2</v>
      </c>
      <c r="E130">
        <v>1.74067628E-5</v>
      </c>
      <c r="G130">
        <v>0.22896668000000001</v>
      </c>
      <c r="H130">
        <v>2.2230341554609901E-5</v>
      </c>
      <c r="J130">
        <v>9.4789600000000002E-2</v>
      </c>
      <c r="K130">
        <v>3.6928630582137601E-6</v>
      </c>
    </row>
    <row r="131" spans="1:11" x14ac:dyDescent="0.3">
      <c r="A131">
        <v>0.129</v>
      </c>
      <c r="B131">
        <v>3.475705824E-6</v>
      </c>
      <c r="D131">
        <v>9.3299999999999994E-2</v>
      </c>
      <c r="E131">
        <v>1.7235682199999999E-5</v>
      </c>
      <c r="G131">
        <v>0.23425113</v>
      </c>
      <c r="H131">
        <v>2.4308967558860501E-5</v>
      </c>
      <c r="J131">
        <v>9.5533099999999996E-2</v>
      </c>
      <c r="K131">
        <v>4.0166048633879599E-6</v>
      </c>
    </row>
    <row r="132" spans="1:11" x14ac:dyDescent="0.3">
      <c r="A132">
        <v>0.13</v>
      </c>
      <c r="B132">
        <v>3.4226725000000001E-6</v>
      </c>
      <c r="D132">
        <v>9.4E-2</v>
      </c>
      <c r="E132">
        <v>1.7141839999999998E-5</v>
      </c>
      <c r="G132">
        <v>0.23965754</v>
      </c>
      <c r="H132">
        <v>2.35316764413165E-5</v>
      </c>
      <c r="J132">
        <v>9.6276500000000001E-2</v>
      </c>
      <c r="K132">
        <v>4.0274519545026302E-6</v>
      </c>
    </row>
    <row r="133" spans="1:11" x14ac:dyDescent="0.3">
      <c r="A133">
        <v>0.13100000000000001</v>
      </c>
      <c r="B133">
        <v>3.370008536E-6</v>
      </c>
      <c r="D133">
        <v>9.4799999999999995E-2</v>
      </c>
      <c r="E133">
        <v>1.7165246399999998E-5</v>
      </c>
      <c r="G133">
        <v>0.24518872999999999</v>
      </c>
      <c r="H133">
        <v>2.6832350316113601E-5</v>
      </c>
      <c r="J133">
        <v>9.7019999999999995E-2</v>
      </c>
      <c r="K133">
        <v>3.8837544530400001E-6</v>
      </c>
    </row>
    <row r="134" spans="1:11" x14ac:dyDescent="0.3">
      <c r="A134">
        <v>0.13200000000000001</v>
      </c>
      <c r="B134">
        <v>3.31770384E-6</v>
      </c>
      <c r="D134">
        <v>9.5500000000000002E-2</v>
      </c>
      <c r="E134">
        <v>1.6781259999999999E-5</v>
      </c>
      <c r="G134">
        <v>0.25084757000000002</v>
      </c>
      <c r="H134">
        <v>3.3033209107584499E-5</v>
      </c>
      <c r="J134">
        <v>9.77634E-2</v>
      </c>
      <c r="K134">
        <v>3.5181828839160402E-6</v>
      </c>
    </row>
    <row r="135" spans="1:11" x14ac:dyDescent="0.3">
      <c r="A135">
        <v>0.13300000000000001</v>
      </c>
      <c r="B135">
        <v>3.2657078020000001E-6</v>
      </c>
      <c r="D135">
        <v>9.6299999999999997E-2</v>
      </c>
      <c r="E135">
        <v>1.6507168199999999E-5</v>
      </c>
      <c r="G135">
        <v>0.25663701999999999</v>
      </c>
      <c r="H135">
        <v>2.6008239764809399E-5</v>
      </c>
      <c r="J135">
        <v>9.8506899999999994E-2</v>
      </c>
      <c r="K135">
        <v>3.33707125464308E-6</v>
      </c>
    </row>
    <row r="136" spans="1:11" x14ac:dyDescent="0.3">
      <c r="A136">
        <v>0.13400000000000001</v>
      </c>
      <c r="B136">
        <v>3.2139983079999999E-6</v>
      </c>
      <c r="D136">
        <v>9.7000000000000003E-2</v>
      </c>
      <c r="E136">
        <v>1.6371659999999998E-5</v>
      </c>
      <c r="G136">
        <v>0.26256009000000002</v>
      </c>
      <c r="H136">
        <v>3.66352492221738E-5</v>
      </c>
      <c r="J136">
        <v>9.92503E-2</v>
      </c>
      <c r="K136">
        <v>3.8594737192252601E-6</v>
      </c>
    </row>
    <row r="137" spans="1:11" x14ac:dyDescent="0.3">
      <c r="A137">
        <v>0.13500000000000001</v>
      </c>
      <c r="B137">
        <v>3.1625660249999999E-6</v>
      </c>
      <c r="D137">
        <v>9.7799999999999998E-2</v>
      </c>
      <c r="E137">
        <v>1.6547173199999999E-5</v>
      </c>
      <c r="G137">
        <v>0.26861985999999999</v>
      </c>
      <c r="H137">
        <v>3.1514012378840801E-5</v>
      </c>
      <c r="J137">
        <v>9.9993799999999994E-2</v>
      </c>
      <c r="K137">
        <v>4.0105026514182796E-6</v>
      </c>
    </row>
    <row r="138" spans="1:11" x14ac:dyDescent="0.3">
      <c r="A138">
        <v>0.13600000000000001</v>
      </c>
      <c r="B138">
        <v>3.1113971200000001E-6</v>
      </c>
      <c r="D138">
        <v>9.8500000000000004E-2</v>
      </c>
      <c r="E138">
        <v>1.6493825E-5</v>
      </c>
      <c r="G138">
        <v>0.27481948</v>
      </c>
      <c r="H138">
        <v>2.68067074520424E-5</v>
      </c>
      <c r="J138">
        <v>0.10073699999999999</v>
      </c>
      <c r="K138">
        <v>3.7476354123117001E-6</v>
      </c>
    </row>
    <row r="139" spans="1:11" x14ac:dyDescent="0.3">
      <c r="A139">
        <v>0.13700000000000001</v>
      </c>
      <c r="B139">
        <v>3.0604919089999999E-6</v>
      </c>
      <c r="D139">
        <v>9.9299999999999999E-2</v>
      </c>
      <c r="E139">
        <v>1.6269808500000001E-5</v>
      </c>
      <c r="G139">
        <v>0.28116218999999998</v>
      </c>
      <c r="H139">
        <v>3.5500234157083299E-5</v>
      </c>
      <c r="J139">
        <v>0.101481</v>
      </c>
      <c r="K139">
        <v>3.9339862639020001E-6</v>
      </c>
    </row>
    <row r="140" spans="1:11" x14ac:dyDescent="0.3">
      <c r="A140">
        <v>0.13800000000000001</v>
      </c>
      <c r="B140">
        <v>3.0097708919999998E-6</v>
      </c>
      <c r="D140">
        <v>0.1</v>
      </c>
      <c r="E140">
        <v>1.5999999999999999E-5</v>
      </c>
      <c r="G140">
        <v>0.28765129</v>
      </c>
      <c r="H140">
        <v>3.8722120998961799E-5</v>
      </c>
      <c r="J140">
        <v>0.102224</v>
      </c>
      <c r="K140">
        <v>4.0409168462591998E-6</v>
      </c>
    </row>
    <row r="141" spans="1:11" x14ac:dyDescent="0.3">
      <c r="A141">
        <v>0.13900000000000001</v>
      </c>
      <c r="B141">
        <v>2.9593202859999999E-6</v>
      </c>
      <c r="D141">
        <v>0.10100000000000001</v>
      </c>
      <c r="E141">
        <v>1.591356E-5</v>
      </c>
      <c r="G141">
        <v>0.29429014999999997</v>
      </c>
      <c r="H141">
        <v>3.2613879099232497E-5</v>
      </c>
      <c r="J141">
        <v>0.102968</v>
      </c>
      <c r="K141">
        <v>3.8879033891008003E-6</v>
      </c>
    </row>
    <row r="142" spans="1:11" x14ac:dyDescent="0.3">
      <c r="A142">
        <v>0.14000000000000001</v>
      </c>
      <c r="B142">
        <v>2.9090711999999999E-6</v>
      </c>
      <c r="D142">
        <v>0.10100000000000001</v>
      </c>
      <c r="E142">
        <v>1.5607530000000001E-5</v>
      </c>
      <c r="G142">
        <v>0.30108223000000001</v>
      </c>
      <c r="H142">
        <v>3.7991282129899801E-5</v>
      </c>
      <c r="J142">
        <v>0.103711</v>
      </c>
      <c r="K142">
        <v>3.5462438104737001E-6</v>
      </c>
    </row>
    <row r="143" spans="1:11" x14ac:dyDescent="0.3">
      <c r="A143">
        <v>0.14099999999999999</v>
      </c>
      <c r="B143">
        <v>2.8590468480000002E-6</v>
      </c>
      <c r="D143">
        <v>0.10199999999999999</v>
      </c>
      <c r="E143">
        <v>1.571004E-5</v>
      </c>
      <c r="G143">
        <v>0.30803107000000002</v>
      </c>
      <c r="H143">
        <v>4.1926812025550897E-5</v>
      </c>
      <c r="J143">
        <v>0.10445400000000001</v>
      </c>
      <c r="K143">
        <v>3.49140419712E-6</v>
      </c>
    </row>
    <row r="144" spans="1:11" x14ac:dyDescent="0.3">
      <c r="A144">
        <v>0.14199999999999999</v>
      </c>
      <c r="B144">
        <v>2.8091879880000002E-6</v>
      </c>
      <c r="D144">
        <v>0.10299999999999999</v>
      </c>
      <c r="E144">
        <v>1.548914E-5</v>
      </c>
      <c r="G144">
        <v>0.31514028999999999</v>
      </c>
      <c r="H144">
        <v>3.9749877128311899E-5</v>
      </c>
      <c r="J144">
        <v>0.105198</v>
      </c>
      <c r="K144">
        <v>3.5457447929616001E-6</v>
      </c>
    </row>
    <row r="145" spans="1:11" x14ac:dyDescent="0.3">
      <c r="A145">
        <v>0.14299999999999999</v>
      </c>
      <c r="B145">
        <v>2.7595107539999998E-6</v>
      </c>
      <c r="D145">
        <v>0.104</v>
      </c>
      <c r="E145">
        <v>1.525056E-5</v>
      </c>
      <c r="G145">
        <v>0.32241359000000003</v>
      </c>
      <c r="H145">
        <v>4.1642012990134798E-5</v>
      </c>
      <c r="J145">
        <v>0.10594099999999999</v>
      </c>
      <c r="K145">
        <v>3.5185658332935E-6</v>
      </c>
    </row>
    <row r="146" spans="1:11" x14ac:dyDescent="0.3">
      <c r="A146">
        <v>0.14399999999999999</v>
      </c>
      <c r="B146">
        <v>2.710070784E-6</v>
      </c>
      <c r="D146">
        <v>0.104</v>
      </c>
      <c r="E146">
        <v>1.503424E-5</v>
      </c>
      <c r="G146">
        <v>0.32985474999999997</v>
      </c>
      <c r="H146">
        <v>3.5816889796374003E-5</v>
      </c>
      <c r="J146">
        <v>0.106685</v>
      </c>
      <c r="K146">
        <v>3.3746708552125001E-6</v>
      </c>
    </row>
    <row r="147" spans="1:11" x14ac:dyDescent="0.3">
      <c r="A147">
        <v>0.14499999999999999</v>
      </c>
      <c r="B147">
        <v>2.660818875E-6</v>
      </c>
      <c r="D147">
        <v>0.105</v>
      </c>
      <c r="E147">
        <v>1.510425E-5</v>
      </c>
      <c r="G147">
        <v>0.33746765000000001</v>
      </c>
      <c r="H147">
        <v>3.5468515185914803E-5</v>
      </c>
      <c r="J147">
        <v>0.107428</v>
      </c>
      <c r="K147">
        <v>3.5222445861567999E-6</v>
      </c>
    </row>
    <row r="148" spans="1:11" x14ac:dyDescent="0.3">
      <c r="A148">
        <v>0.14599999999999999</v>
      </c>
      <c r="B148">
        <v>2.6117429000000001E-6</v>
      </c>
      <c r="D148">
        <v>0.106</v>
      </c>
      <c r="E148">
        <v>1.5280959999999999E-5</v>
      </c>
      <c r="G148">
        <v>0.34525624999999999</v>
      </c>
      <c r="H148">
        <v>4.1054888246520102E-5</v>
      </c>
      <c r="J148">
        <v>0.108172</v>
      </c>
      <c r="K148">
        <v>3.8344772050768001E-6</v>
      </c>
    </row>
    <row r="149" spans="1:11" x14ac:dyDescent="0.3">
      <c r="A149">
        <v>0.14699999999999999</v>
      </c>
      <c r="B149">
        <v>2.5628922269999999E-6</v>
      </c>
      <c r="D149">
        <v>0.107</v>
      </c>
      <c r="E149">
        <v>1.511268E-5</v>
      </c>
      <c r="G149">
        <v>0.35322460999999999</v>
      </c>
      <c r="H149">
        <v>4.46237653740688E-5</v>
      </c>
      <c r="J149">
        <v>0.108915</v>
      </c>
      <c r="K149">
        <v>4.1435632946924999E-6</v>
      </c>
    </row>
    <row r="150" spans="1:11" x14ac:dyDescent="0.3">
      <c r="A150">
        <v>0.14799999999999999</v>
      </c>
      <c r="B150">
        <v>2.5142287360000001E-6</v>
      </c>
      <c r="D150">
        <v>0.107</v>
      </c>
      <c r="E150">
        <v>1.465472E-5</v>
      </c>
      <c r="J150">
        <v>0.10965900000000001</v>
      </c>
      <c r="K150">
        <v>4.1101779088457996E-6</v>
      </c>
    </row>
    <row r="151" spans="1:11" x14ac:dyDescent="0.3">
      <c r="A151">
        <v>0.14899999999999999</v>
      </c>
      <c r="B151">
        <v>2.4657762659999998E-6</v>
      </c>
      <c r="D151">
        <v>0.108</v>
      </c>
      <c r="E151">
        <v>1.4579999999999999E-5</v>
      </c>
      <c r="J151">
        <v>0.110402</v>
      </c>
      <c r="K151">
        <v>4.2538219597959996E-6</v>
      </c>
    </row>
    <row r="152" spans="1:11" x14ac:dyDescent="0.3">
      <c r="A152">
        <v>0.15</v>
      </c>
      <c r="B152">
        <v>2.4175799999999998E-6</v>
      </c>
      <c r="D152">
        <v>0.109</v>
      </c>
      <c r="E152">
        <v>1.449482E-5</v>
      </c>
      <c r="J152">
        <v>0.11114499999999999</v>
      </c>
      <c r="K152">
        <v>3.7257284451400001E-6</v>
      </c>
    </row>
    <row r="153" spans="1:11" x14ac:dyDescent="0.3">
      <c r="A153">
        <v>0.151</v>
      </c>
      <c r="B153">
        <v>2.3696395270000001E-6</v>
      </c>
      <c r="D153">
        <v>0.11</v>
      </c>
      <c r="E153">
        <v>1.4278E-5</v>
      </c>
      <c r="J153">
        <v>0.111889</v>
      </c>
      <c r="K153">
        <v>3.7670117297889E-6</v>
      </c>
    </row>
    <row r="154" spans="1:11" x14ac:dyDescent="0.3">
      <c r="A154">
        <v>0.152</v>
      </c>
      <c r="B154">
        <v>2.3219751039999999E-6</v>
      </c>
      <c r="D154">
        <v>0.11</v>
      </c>
      <c r="E154">
        <v>1.4036000000000001E-5</v>
      </c>
      <c r="J154">
        <v>0.112632</v>
      </c>
      <c r="K154">
        <v>3.9402614818943996E-6</v>
      </c>
    </row>
    <row r="155" spans="1:11" x14ac:dyDescent="0.3">
      <c r="A155">
        <v>0.153</v>
      </c>
      <c r="B155">
        <v>2.2745495304000002E-6</v>
      </c>
      <c r="D155">
        <v>0.111</v>
      </c>
      <c r="E155">
        <v>1.404594E-5</v>
      </c>
      <c r="J155">
        <v>0.113376</v>
      </c>
      <c r="K155">
        <v>3.5503072192512001E-6</v>
      </c>
    </row>
    <row r="156" spans="1:11" x14ac:dyDescent="0.3">
      <c r="A156">
        <v>0.154</v>
      </c>
      <c r="B156">
        <v>2.2274375507999999E-6</v>
      </c>
      <c r="D156">
        <v>0.112</v>
      </c>
      <c r="E156">
        <v>1.404928E-5</v>
      </c>
      <c r="J156">
        <v>0.114119</v>
      </c>
      <c r="K156">
        <v>3.0812763816926E-6</v>
      </c>
    </row>
    <row r="157" spans="1:11" x14ac:dyDescent="0.3">
      <c r="A157">
        <v>0.155</v>
      </c>
      <c r="B157">
        <v>2.1806435399999999E-6</v>
      </c>
      <c r="D157">
        <v>0.113</v>
      </c>
      <c r="E157">
        <v>1.40459E-5</v>
      </c>
      <c r="J157">
        <v>0.11486300000000001</v>
      </c>
      <c r="K157">
        <v>3.1426937887757999E-6</v>
      </c>
    </row>
    <row r="158" spans="1:11" x14ac:dyDescent="0.3">
      <c r="A158">
        <v>0.156</v>
      </c>
      <c r="B158">
        <v>2.1342258288000001E-6</v>
      </c>
      <c r="D158">
        <v>0.113</v>
      </c>
      <c r="E158">
        <v>1.3790519999999999E-5</v>
      </c>
      <c r="J158">
        <v>0.115606</v>
      </c>
      <c r="K158">
        <v>3.4334035649284E-6</v>
      </c>
    </row>
    <row r="159" spans="1:11" x14ac:dyDescent="0.3">
      <c r="A159">
        <v>0.157</v>
      </c>
      <c r="B159">
        <v>2.0881745435999999E-6</v>
      </c>
      <c r="D159">
        <v>0.114</v>
      </c>
      <c r="E159">
        <v>1.3645800000000001E-5</v>
      </c>
      <c r="J159">
        <v>0.11635</v>
      </c>
      <c r="K159">
        <v>3.68621291675E-6</v>
      </c>
    </row>
    <row r="160" spans="1:11" x14ac:dyDescent="0.3">
      <c r="A160">
        <v>0.158</v>
      </c>
      <c r="B160">
        <v>2.0425245232000002E-6</v>
      </c>
      <c r="D160">
        <v>0.115</v>
      </c>
      <c r="E160">
        <v>1.335725E-5</v>
      </c>
      <c r="J160">
        <v>0.117093</v>
      </c>
      <c r="K160">
        <v>3.6566625320882999E-6</v>
      </c>
    </row>
    <row r="161" spans="1:11" x14ac:dyDescent="0.3">
      <c r="A161">
        <v>0.159</v>
      </c>
      <c r="B161">
        <v>1.9972975958999998E-6</v>
      </c>
      <c r="D161">
        <v>0.11600000000000001</v>
      </c>
      <c r="E161">
        <v>1.3213792E-5</v>
      </c>
      <c r="J161">
        <v>0.117836</v>
      </c>
      <c r="K161">
        <v>3.5102096281088002E-6</v>
      </c>
    </row>
    <row r="162" spans="1:11" x14ac:dyDescent="0.3">
      <c r="A162">
        <v>0.16</v>
      </c>
      <c r="B162">
        <v>1.95253504E-6</v>
      </c>
      <c r="D162">
        <v>0.11600000000000001</v>
      </c>
      <c r="E162">
        <v>1.3106144E-5</v>
      </c>
      <c r="J162">
        <v>0.11858</v>
      </c>
      <c r="K162">
        <v>3.2790756644799999E-6</v>
      </c>
    </row>
    <row r="163" spans="1:11" x14ac:dyDescent="0.3">
      <c r="A163">
        <v>0.161</v>
      </c>
      <c r="B163">
        <v>1.9082832832000002E-6</v>
      </c>
      <c r="D163">
        <v>0.11700000000000001</v>
      </c>
      <c r="E163">
        <v>1.2936105E-5</v>
      </c>
      <c r="J163">
        <v>0.119323</v>
      </c>
      <c r="K163">
        <v>3.5865467410751E-6</v>
      </c>
    </row>
    <row r="164" spans="1:11" x14ac:dyDescent="0.3">
      <c r="A164">
        <v>0.16200000000000001</v>
      </c>
      <c r="B164">
        <v>1.8645417216E-6</v>
      </c>
      <c r="D164">
        <v>0.11799999999999999</v>
      </c>
      <c r="E164">
        <v>1.2935396000000001E-5</v>
      </c>
      <c r="J164">
        <v>0.12006699999999999</v>
      </c>
      <c r="K164">
        <v>3.6256452489835E-6</v>
      </c>
    </row>
    <row r="165" spans="1:11" x14ac:dyDescent="0.3">
      <c r="A165">
        <v>0.16300000000000001</v>
      </c>
      <c r="B165">
        <v>1.8213501173000001E-6</v>
      </c>
      <c r="D165">
        <v>0.11899999999999999</v>
      </c>
      <c r="E165">
        <v>1.2829865999999999E-5</v>
      </c>
      <c r="J165">
        <v>0.12081</v>
      </c>
      <c r="K165">
        <v>4.1289413706900001E-6</v>
      </c>
    </row>
    <row r="166" spans="1:11" x14ac:dyDescent="0.3">
      <c r="A166">
        <v>0.16400000000000001</v>
      </c>
      <c r="B166">
        <v>1.7787857872E-6</v>
      </c>
      <c r="D166">
        <v>0.11899999999999999</v>
      </c>
      <c r="E166">
        <v>1.2603289999999999E-5</v>
      </c>
      <c r="J166">
        <v>0.121554</v>
      </c>
      <c r="K166">
        <v>4.218369538518E-6</v>
      </c>
    </row>
    <row r="167" spans="1:11" x14ac:dyDescent="0.3">
      <c r="A167">
        <v>0.16500000000000001</v>
      </c>
      <c r="B167">
        <v>1.7368134300000001E-6</v>
      </c>
      <c r="D167">
        <v>0.12</v>
      </c>
      <c r="E167">
        <v>1.27008E-5</v>
      </c>
      <c r="J167">
        <v>0.122297</v>
      </c>
      <c r="K167">
        <v>4.1639052485856001E-6</v>
      </c>
    </row>
    <row r="168" spans="1:11" x14ac:dyDescent="0.3">
      <c r="A168">
        <v>0.16600000000000001</v>
      </c>
      <c r="B168">
        <v>1.6955179244E-6</v>
      </c>
      <c r="D168">
        <v>0.121</v>
      </c>
      <c r="E168">
        <v>1.2503414E-5</v>
      </c>
      <c r="J168">
        <v>0.123041</v>
      </c>
      <c r="K168">
        <v>3.7121042993812E-6</v>
      </c>
    </row>
    <row r="169" spans="1:11" x14ac:dyDescent="0.3">
      <c r="A169">
        <v>0.16700000000000001</v>
      </c>
      <c r="B169">
        <v>1.6548970043E-6</v>
      </c>
      <c r="D169">
        <v>0.122</v>
      </c>
      <c r="E169">
        <v>1.2606748E-5</v>
      </c>
      <c r="J169">
        <v>0.12378400000000001</v>
      </c>
      <c r="K169">
        <v>3.1916723040448002E-6</v>
      </c>
    </row>
    <row r="170" spans="1:11" x14ac:dyDescent="0.3">
      <c r="A170">
        <v>0.16800000000000001</v>
      </c>
      <c r="B170">
        <v>1.6150167936000001E-6</v>
      </c>
      <c r="D170">
        <v>0.122</v>
      </c>
      <c r="E170">
        <v>1.2130460000000001E-5</v>
      </c>
      <c r="J170">
        <v>0.124528</v>
      </c>
      <c r="K170">
        <v>3.2751254519808001E-6</v>
      </c>
    </row>
    <row r="171" spans="1:11" x14ac:dyDescent="0.3">
      <c r="A171">
        <v>0.16900000000000001</v>
      </c>
      <c r="B171">
        <v>1.5758988726E-6</v>
      </c>
      <c r="D171">
        <v>0.123</v>
      </c>
      <c r="E171">
        <v>1.1967039000000001E-5</v>
      </c>
      <c r="J171">
        <v>0.12527099999999999</v>
      </c>
      <c r="K171">
        <v>3.8510188724213996E-6</v>
      </c>
    </row>
    <row r="172" spans="1:11" x14ac:dyDescent="0.3">
      <c r="A172">
        <v>0.17</v>
      </c>
      <c r="B172">
        <v>1.5375695899999999E-6</v>
      </c>
      <c r="D172">
        <v>0.124</v>
      </c>
      <c r="E172">
        <v>1.1778016E-5</v>
      </c>
      <c r="J172">
        <v>0.12601399999999999</v>
      </c>
      <c r="K172">
        <v>4.2620653678063996E-6</v>
      </c>
    </row>
    <row r="173" spans="1:11" x14ac:dyDescent="0.3">
      <c r="A173">
        <v>0.17100000000000001</v>
      </c>
      <c r="B173">
        <v>1.5000603759E-6</v>
      </c>
      <c r="D173">
        <v>0.125</v>
      </c>
      <c r="E173">
        <v>1.19375E-5</v>
      </c>
      <c r="J173">
        <v>0.12675800000000001</v>
      </c>
      <c r="K173">
        <v>4.0152908819436004E-6</v>
      </c>
    </row>
    <row r="174" spans="1:11" x14ac:dyDescent="0.3">
      <c r="A174">
        <v>0.17199999999999999</v>
      </c>
      <c r="B174">
        <v>1.4633991856E-6</v>
      </c>
      <c r="D174">
        <v>0.125</v>
      </c>
      <c r="E174">
        <v>1.1828125E-5</v>
      </c>
      <c r="J174">
        <v>0.127501</v>
      </c>
      <c r="K174">
        <v>4.0787571047508998E-6</v>
      </c>
    </row>
    <row r="175" spans="1:11" x14ac:dyDescent="0.3">
      <c r="A175">
        <v>0.17299999999999999</v>
      </c>
      <c r="B175">
        <v>1.4276342503000001E-6</v>
      </c>
      <c r="D175">
        <v>0.126</v>
      </c>
      <c r="E175">
        <v>1.166886E-5</v>
      </c>
      <c r="J175">
        <v>0.128245</v>
      </c>
      <c r="K175">
        <v>4.1100503282474997E-6</v>
      </c>
    </row>
    <row r="176" spans="1:11" x14ac:dyDescent="0.3">
      <c r="A176">
        <v>0.17399999999999999</v>
      </c>
      <c r="B176">
        <v>1.3928049936000001E-6</v>
      </c>
      <c r="D176">
        <v>0.127</v>
      </c>
      <c r="E176">
        <v>1.1645138E-5</v>
      </c>
      <c r="J176">
        <v>0.12898799999999999</v>
      </c>
      <c r="K176">
        <v>4.2909154787376E-6</v>
      </c>
    </row>
    <row r="177" spans="1:11" x14ac:dyDescent="0.3">
      <c r="A177">
        <v>0.17499999999999999</v>
      </c>
      <c r="B177">
        <v>1.358886375E-6</v>
      </c>
      <c r="D177">
        <v>0.128</v>
      </c>
      <c r="E177">
        <v>1.1583488000000001E-5</v>
      </c>
      <c r="J177">
        <v>0.12973199999999999</v>
      </c>
      <c r="K177">
        <v>4.5054958912848003E-6</v>
      </c>
    </row>
    <row r="178" spans="1:11" x14ac:dyDescent="0.3">
      <c r="A178">
        <v>0.17599999999999999</v>
      </c>
      <c r="B178">
        <v>1.3259369727999999E-6</v>
      </c>
      <c r="D178">
        <v>0.128</v>
      </c>
      <c r="E178">
        <v>1.1337728E-5</v>
      </c>
      <c r="J178">
        <v>0.13047500000000001</v>
      </c>
      <c r="K178">
        <v>4.4976683101249998E-6</v>
      </c>
    </row>
    <row r="179" spans="1:11" x14ac:dyDescent="0.3">
      <c r="A179">
        <v>0.17699999999999999</v>
      </c>
      <c r="B179">
        <v>1.2940004844E-6</v>
      </c>
      <c r="D179">
        <v>0.129</v>
      </c>
      <c r="E179">
        <v>1.1216034E-5</v>
      </c>
      <c r="J179">
        <v>0.131219</v>
      </c>
      <c r="K179">
        <v>4.4216917867847998E-6</v>
      </c>
    </row>
    <row r="180" spans="1:11" x14ac:dyDescent="0.3">
      <c r="A180">
        <v>0.17799999999999999</v>
      </c>
      <c r="B180">
        <v>1.2630478075999999E-6</v>
      </c>
      <c r="D180">
        <v>0.13</v>
      </c>
      <c r="E180">
        <v>1.1154E-5</v>
      </c>
      <c r="J180">
        <v>0.131962</v>
      </c>
      <c r="K180">
        <v>4.3413025823892003E-6</v>
      </c>
    </row>
    <row r="181" spans="1:11" x14ac:dyDescent="0.3">
      <c r="A181">
        <v>0.17899999999999999</v>
      </c>
      <c r="B181">
        <v>1.2331683752E-6</v>
      </c>
      <c r="D181">
        <v>0.13</v>
      </c>
      <c r="E181">
        <v>1.07653E-5</v>
      </c>
      <c r="J181">
        <v>0.13270499999999999</v>
      </c>
      <c r="K181">
        <v>3.8514419433674999E-6</v>
      </c>
    </row>
    <row r="182" spans="1:11" x14ac:dyDescent="0.3">
      <c r="A182">
        <v>0.18</v>
      </c>
      <c r="B182">
        <v>1.20433716E-6</v>
      </c>
      <c r="D182">
        <v>0.13100000000000001</v>
      </c>
      <c r="E182">
        <v>1.0571176000000001E-5</v>
      </c>
      <c r="J182">
        <v>0.13344900000000001</v>
      </c>
      <c r="K182">
        <v>3.9374893313811E-6</v>
      </c>
    </row>
    <row r="183" spans="1:11" x14ac:dyDescent="0.3">
      <c r="A183">
        <v>0.18099999999999999</v>
      </c>
      <c r="B183">
        <v>1.1766178671999999E-6</v>
      </c>
      <c r="D183">
        <v>0.13200000000000001</v>
      </c>
      <c r="E183">
        <v>1.0768032E-5</v>
      </c>
      <c r="J183">
        <v>0.13419200000000001</v>
      </c>
      <c r="K183">
        <v>3.6969382849791998E-6</v>
      </c>
    </row>
    <row r="184" spans="1:11" x14ac:dyDescent="0.3">
      <c r="A184">
        <v>0.182</v>
      </c>
      <c r="B184">
        <v>1.1499261592000001E-6</v>
      </c>
      <c r="D184">
        <v>0.13300000000000001</v>
      </c>
      <c r="E184">
        <v>1.0613400000000001E-5</v>
      </c>
      <c r="J184">
        <v>0.134936</v>
      </c>
      <c r="K184">
        <v>3.5195530677568001E-6</v>
      </c>
    </row>
    <row r="185" spans="1:11" x14ac:dyDescent="0.3">
      <c r="A185">
        <v>0.183</v>
      </c>
      <c r="B185">
        <v>1.1243730816000001E-6</v>
      </c>
      <c r="D185">
        <v>0.13300000000000001</v>
      </c>
      <c r="E185">
        <v>1.0401132E-5</v>
      </c>
      <c r="J185">
        <v>0.13567899999999999</v>
      </c>
      <c r="K185">
        <v>4.0536157872282002E-6</v>
      </c>
    </row>
    <row r="186" spans="1:11" x14ac:dyDescent="0.3">
      <c r="A186">
        <v>0.184</v>
      </c>
      <c r="B186">
        <v>1.0999238848E-6</v>
      </c>
      <c r="D186">
        <v>0.13400000000000001</v>
      </c>
      <c r="E186">
        <v>1.03247E-5</v>
      </c>
      <c r="J186">
        <v>0.13642299999999999</v>
      </c>
      <c r="K186">
        <v>4.3773624553007997E-6</v>
      </c>
    </row>
    <row r="187" spans="1:11" x14ac:dyDescent="0.3">
      <c r="A187">
        <v>0.185</v>
      </c>
      <c r="B187">
        <v>1.076629515E-6</v>
      </c>
      <c r="D187">
        <v>0.13500000000000001</v>
      </c>
      <c r="E187">
        <v>1.0333575E-5</v>
      </c>
      <c r="J187">
        <v>0.13716600000000001</v>
      </c>
      <c r="K187">
        <v>4.3536779740583998E-6</v>
      </c>
    </row>
    <row r="188" spans="1:11" x14ac:dyDescent="0.3">
      <c r="A188">
        <v>0.186</v>
      </c>
      <c r="B188">
        <v>1.0544376455999999E-6</v>
      </c>
      <c r="D188">
        <v>0.13600000000000001</v>
      </c>
      <c r="E188">
        <v>1.0228288E-5</v>
      </c>
      <c r="J188">
        <v>0.13791</v>
      </c>
      <c r="K188">
        <v>4.1670997307099999E-6</v>
      </c>
    </row>
    <row r="189" spans="1:11" x14ac:dyDescent="0.3">
      <c r="A189">
        <v>0.187</v>
      </c>
      <c r="B189">
        <v>1.0333933973E-6</v>
      </c>
      <c r="D189">
        <v>0.13600000000000001</v>
      </c>
      <c r="E189">
        <v>1.026528E-5</v>
      </c>
      <c r="J189">
        <v>0.138653</v>
      </c>
      <c r="K189">
        <v>4.6139170581600001E-6</v>
      </c>
    </row>
    <row r="190" spans="1:11" x14ac:dyDescent="0.3">
      <c r="A190">
        <v>0.188</v>
      </c>
      <c r="B190">
        <v>1.0134785967999999E-6</v>
      </c>
      <c r="D190">
        <v>0.13700000000000001</v>
      </c>
      <c r="E190">
        <v>1.0416795E-5</v>
      </c>
      <c r="J190">
        <v>0.13939599999999999</v>
      </c>
      <c r="K190">
        <v>4.0863907848047999E-6</v>
      </c>
    </row>
    <row r="191" spans="1:11" x14ac:dyDescent="0.3">
      <c r="A191">
        <v>0.189</v>
      </c>
      <c r="B191" s="1">
        <v>9.9475483589999998E-7</v>
      </c>
      <c r="D191">
        <v>0.13800000000000001</v>
      </c>
      <c r="E191">
        <v>9.9409679999999993E-6</v>
      </c>
      <c r="J191">
        <v>0.14013999999999999</v>
      </c>
      <c r="K191">
        <v>3.6548587675600001E-6</v>
      </c>
    </row>
    <row r="192" spans="1:11" x14ac:dyDescent="0.3">
      <c r="A192">
        <v>0.19</v>
      </c>
      <c r="B192" s="1">
        <v>9.7708621000000009E-7</v>
      </c>
      <c r="D192">
        <v>0.13900000000000001</v>
      </c>
      <c r="E192">
        <v>9.6798210000000008E-6</v>
      </c>
      <c r="J192">
        <v>0.14088300000000001</v>
      </c>
      <c r="K192">
        <v>4.3149594803885998E-6</v>
      </c>
    </row>
    <row r="193" spans="1:11" x14ac:dyDescent="0.3">
      <c r="A193">
        <v>0.191</v>
      </c>
      <c r="B193" s="1">
        <v>9.6065782110000003E-7</v>
      </c>
      <c r="D193">
        <v>0.13900000000000001</v>
      </c>
      <c r="E193">
        <v>9.6991419999999999E-6</v>
      </c>
      <c r="J193">
        <v>0.141627</v>
      </c>
      <c r="K193">
        <v>4.4709743690540997E-6</v>
      </c>
    </row>
    <row r="194" spans="1:11" x14ac:dyDescent="0.3">
      <c r="A194">
        <v>0.192</v>
      </c>
      <c r="B194" s="1">
        <v>9.4528143359999999E-7</v>
      </c>
      <c r="D194">
        <v>0.14000000000000001</v>
      </c>
      <c r="E194">
        <v>9.7216000000000002E-6</v>
      </c>
      <c r="J194">
        <v>0.14237</v>
      </c>
      <c r="K194">
        <v>3.4802245417299998E-6</v>
      </c>
    </row>
    <row r="195" spans="1:11" x14ac:dyDescent="0.3">
      <c r="A195">
        <v>0.193</v>
      </c>
      <c r="B195" s="1">
        <v>9.3108717870000003E-7</v>
      </c>
      <c r="D195">
        <v>0.14099999999999999</v>
      </c>
      <c r="E195">
        <v>9.54288E-6</v>
      </c>
      <c r="J195">
        <v>0.14311399999999999</v>
      </c>
      <c r="K195">
        <v>3.6723539273828001E-6</v>
      </c>
    </row>
    <row r="196" spans="1:11" x14ac:dyDescent="0.3">
      <c r="A196">
        <v>0.19400000000000001</v>
      </c>
      <c r="B196" s="1">
        <v>9.1795709440000002E-7</v>
      </c>
      <c r="D196">
        <v>0.14199999999999999</v>
      </c>
      <c r="E196">
        <v>9.4367519999999995E-6</v>
      </c>
      <c r="J196">
        <v>0.14385700000000001</v>
      </c>
      <c r="K196">
        <v>3.5905541239014998E-6</v>
      </c>
    </row>
    <row r="197" spans="1:11" x14ac:dyDescent="0.3">
      <c r="A197">
        <v>0.19500000000000001</v>
      </c>
      <c r="B197" s="1">
        <v>9.0594942749999997E-7</v>
      </c>
      <c r="D197">
        <v>0.14199999999999999</v>
      </c>
      <c r="E197">
        <v>9.3157680000000006E-6</v>
      </c>
      <c r="J197">
        <v>0.14460100000000001</v>
      </c>
      <c r="K197">
        <v>3.8912484963060998E-6</v>
      </c>
    </row>
    <row r="198" spans="1:11" x14ac:dyDescent="0.3">
      <c r="A198">
        <v>0.19600000000000001</v>
      </c>
      <c r="B198" s="1">
        <v>8.9501596800000002E-7</v>
      </c>
      <c r="D198">
        <v>0.14299999999999999</v>
      </c>
      <c r="E198">
        <v>9.2633970000000002E-6</v>
      </c>
      <c r="J198">
        <v>0.145344</v>
      </c>
      <c r="K198">
        <v>4.2672254238720001E-6</v>
      </c>
    </row>
    <row r="199" spans="1:11" x14ac:dyDescent="0.3">
      <c r="A199">
        <v>0.19700000000000001</v>
      </c>
      <c r="B199" s="1">
        <v>8.851789574E-7</v>
      </c>
      <c r="D199">
        <v>0.14399999999999999</v>
      </c>
      <c r="E199">
        <v>9.2897280000000001E-6</v>
      </c>
      <c r="J199">
        <v>0.146088</v>
      </c>
      <c r="K199">
        <v>3.6899805773375998E-6</v>
      </c>
    </row>
    <row r="200" spans="1:11" x14ac:dyDescent="0.3">
      <c r="A200">
        <v>0.19800000000000001</v>
      </c>
      <c r="B200" s="1">
        <v>8.7635445480000001E-7</v>
      </c>
      <c r="D200">
        <v>0.14499999999999999</v>
      </c>
      <c r="E200">
        <v>9.1879250000000006E-6</v>
      </c>
      <c r="J200">
        <v>0.14683099999999999</v>
      </c>
      <c r="K200">
        <v>4.1027428893582998E-6</v>
      </c>
    </row>
    <row r="201" spans="1:11" x14ac:dyDescent="0.3">
      <c r="A201">
        <v>0.19900000000000001</v>
      </c>
      <c r="B201" s="1">
        <v>8.6861625419999996E-7</v>
      </c>
      <c r="D201">
        <v>0.14499999999999999</v>
      </c>
      <c r="E201">
        <v>8.8725500000000003E-6</v>
      </c>
      <c r="J201">
        <v>0.14757400000000001</v>
      </c>
      <c r="K201">
        <v>4.1509030917255996E-6</v>
      </c>
    </row>
    <row r="202" spans="1:11" x14ac:dyDescent="0.3">
      <c r="A202">
        <v>0.2</v>
      </c>
      <c r="B202" s="1">
        <v>8.61848E-7</v>
      </c>
      <c r="D202">
        <v>0.14599999999999999</v>
      </c>
      <c r="E202">
        <v>8.6969279999999996E-6</v>
      </c>
      <c r="J202">
        <v>0.14831800000000001</v>
      </c>
      <c r="K202">
        <v>3.695702492832E-6</v>
      </c>
    </row>
    <row r="203" spans="1:11" x14ac:dyDescent="0.3">
      <c r="A203">
        <v>0.20100000000000001</v>
      </c>
      <c r="B203" s="1">
        <v>8.5608102959999997E-7</v>
      </c>
      <c r="D203">
        <v>0.14699999999999999</v>
      </c>
      <c r="E203">
        <v>9.2270429999999992E-6</v>
      </c>
      <c r="J203">
        <v>0.149061</v>
      </c>
      <c r="K203">
        <v>3.3662060307314999E-6</v>
      </c>
    </row>
    <row r="204" spans="1:11" x14ac:dyDescent="0.3">
      <c r="A204">
        <v>0.20200000000000001</v>
      </c>
      <c r="B204" s="1">
        <v>8.512775304E-7</v>
      </c>
      <c r="D204">
        <v>0.14799999999999999</v>
      </c>
      <c r="E204">
        <v>9.1777759999999998E-6</v>
      </c>
      <c r="J204">
        <v>0.14980499999999999</v>
      </c>
      <c r="K204">
        <v>4.2279857639099998E-6</v>
      </c>
    </row>
    <row r="205" spans="1:11" x14ac:dyDescent="0.3">
      <c r="A205">
        <v>0.20300000000000001</v>
      </c>
      <c r="B205" s="1">
        <v>8.4744248050000002E-7</v>
      </c>
      <c r="D205">
        <v>0.14799999999999999</v>
      </c>
      <c r="E205">
        <v>8.5863680000000005E-6</v>
      </c>
      <c r="J205">
        <v>0.15054799999999999</v>
      </c>
      <c r="K205">
        <v>4.3992183290064002E-6</v>
      </c>
    </row>
    <row r="206" spans="1:11" x14ac:dyDescent="0.3">
      <c r="A206">
        <v>0.20399999999999999</v>
      </c>
      <c r="B206" s="1">
        <v>8.445010032E-7</v>
      </c>
      <c r="D206">
        <v>0.14899999999999999</v>
      </c>
      <c r="E206">
        <v>8.4363799999999997E-6</v>
      </c>
      <c r="J206">
        <v>0.15129200000000001</v>
      </c>
      <c r="K206">
        <v>4.0994681251823998E-6</v>
      </c>
    </row>
    <row r="207" spans="1:11" x14ac:dyDescent="0.3">
      <c r="A207">
        <v>0.20499999999999999</v>
      </c>
      <c r="B207" s="1">
        <v>8.4247517500000003E-7</v>
      </c>
      <c r="D207">
        <v>0.15</v>
      </c>
      <c r="E207">
        <v>8.3699999999999995E-6</v>
      </c>
      <c r="J207">
        <v>0.152035</v>
      </c>
      <c r="K207">
        <v>4.8286485519025003E-6</v>
      </c>
    </row>
    <row r="208" spans="1:11" x14ac:dyDescent="0.3">
      <c r="A208">
        <v>0.20599999999999999</v>
      </c>
      <c r="B208" s="1">
        <v>8.4126823839999996E-7</v>
      </c>
      <c r="D208">
        <v>0.151</v>
      </c>
      <c r="E208">
        <v>8.3907680000000002E-6</v>
      </c>
      <c r="J208">
        <v>0.152779</v>
      </c>
      <c r="K208">
        <v>4.8550159509279997E-6</v>
      </c>
    </row>
    <row r="209" spans="1:11" x14ac:dyDescent="0.3">
      <c r="A209">
        <v>0.20699999999999999</v>
      </c>
      <c r="B209" s="1">
        <v>8.4093304950000005E-7</v>
      </c>
      <c r="D209">
        <v>0.151</v>
      </c>
      <c r="E209">
        <v>8.2083599999999998E-6</v>
      </c>
      <c r="J209">
        <v>0.15352199999999999</v>
      </c>
      <c r="K209">
        <v>4.4050469380595998E-6</v>
      </c>
    </row>
    <row r="210" spans="1:11" x14ac:dyDescent="0.3">
      <c r="A210">
        <v>0.20799999999999999</v>
      </c>
      <c r="B210" s="1">
        <v>8.4136798719999996E-7</v>
      </c>
      <c r="D210">
        <v>0.152</v>
      </c>
      <c r="E210">
        <v>8.4560640000000001E-6</v>
      </c>
      <c r="J210">
        <v>0.15426500000000001</v>
      </c>
      <c r="K210">
        <v>3.8933021208100004E-6</v>
      </c>
    </row>
    <row r="211" spans="1:11" x14ac:dyDescent="0.3">
      <c r="A211">
        <v>0.20899999999999999</v>
      </c>
      <c r="B211" s="1">
        <v>8.4264580290000005E-7</v>
      </c>
      <c r="D211">
        <v>0.153</v>
      </c>
      <c r="E211">
        <v>8.5208759999999994E-6</v>
      </c>
      <c r="J211">
        <v>0.15500900000000001</v>
      </c>
      <c r="K211">
        <v>4.1303771149239004E-6</v>
      </c>
    </row>
    <row r="212" spans="1:11" x14ac:dyDescent="0.3">
      <c r="A212">
        <v>0.21</v>
      </c>
      <c r="B212" s="1">
        <v>8.4459437999999997E-7</v>
      </c>
      <c r="D212">
        <v>0.154</v>
      </c>
      <c r="E212">
        <v>8.3005999999999998E-6</v>
      </c>
      <c r="J212">
        <v>0.155752</v>
      </c>
      <c r="K212">
        <v>4.5485035320000003E-6</v>
      </c>
    </row>
    <row r="213" spans="1:11" x14ac:dyDescent="0.3">
      <c r="A213">
        <v>0.21099999999999999</v>
      </c>
      <c r="B213" s="1">
        <v>8.4728360310000002E-7</v>
      </c>
      <c r="D213">
        <v>0.154</v>
      </c>
      <c r="E213">
        <v>7.9922919999999995E-6</v>
      </c>
      <c r="J213">
        <v>0.156496</v>
      </c>
      <c r="K213">
        <v>4.2589845549823997E-6</v>
      </c>
    </row>
    <row r="214" spans="1:11" x14ac:dyDescent="0.3">
      <c r="A214">
        <v>0.21199999999999999</v>
      </c>
      <c r="B214" s="1">
        <v>8.5063711039999998E-7</v>
      </c>
      <c r="D214">
        <v>0.155</v>
      </c>
      <c r="E214">
        <v>8.0964249999999993E-6</v>
      </c>
      <c r="J214">
        <v>0.15723899999999999</v>
      </c>
      <c r="K214">
        <v>3.3130298182140002E-6</v>
      </c>
    </row>
    <row r="215" spans="1:11" x14ac:dyDescent="0.3">
      <c r="A215">
        <v>0.21299999999999999</v>
      </c>
      <c r="B215" s="1">
        <v>8.546430744E-7</v>
      </c>
      <c r="D215">
        <v>0.156</v>
      </c>
      <c r="E215">
        <v>7.8118560000000002E-6</v>
      </c>
      <c r="J215">
        <v>0.15798300000000001</v>
      </c>
      <c r="K215">
        <v>4.0682564111069998E-6</v>
      </c>
    </row>
    <row r="216" spans="1:11" x14ac:dyDescent="0.3">
      <c r="A216">
        <v>0.214</v>
      </c>
      <c r="B216" s="1">
        <v>8.5928866640000003E-7</v>
      </c>
      <c r="D216">
        <v>0.156</v>
      </c>
      <c r="E216">
        <v>7.5928320000000004E-6</v>
      </c>
      <c r="J216">
        <v>0.15872600000000001</v>
      </c>
      <c r="K216">
        <v>4.2955672944580002E-6</v>
      </c>
    </row>
    <row r="217" spans="1:11" x14ac:dyDescent="0.3">
      <c r="A217">
        <v>0.215</v>
      </c>
      <c r="B217" s="1">
        <v>8.6454617500000004E-7</v>
      </c>
      <c r="D217">
        <v>0.157</v>
      </c>
      <c r="E217">
        <v>7.4193490000000001E-6</v>
      </c>
      <c r="J217">
        <v>0.15947</v>
      </c>
      <c r="K217">
        <v>4.8521739157200003E-6</v>
      </c>
    </row>
    <row r="218" spans="1:11" x14ac:dyDescent="0.3">
      <c r="A218">
        <v>0.216</v>
      </c>
      <c r="B218" s="1">
        <v>8.7031635839999998E-7</v>
      </c>
      <c r="D218">
        <v>0.158</v>
      </c>
      <c r="E218">
        <v>7.6889119999999997E-6</v>
      </c>
      <c r="J218">
        <v>0.16021299999999999</v>
      </c>
      <c r="K218">
        <v>4.8127885066874997E-6</v>
      </c>
    </row>
    <row r="219" spans="1:11" x14ac:dyDescent="0.3">
      <c r="A219">
        <v>0.217</v>
      </c>
      <c r="B219" s="1">
        <v>8.7663236850000005E-7</v>
      </c>
      <c r="D219">
        <v>0.159</v>
      </c>
      <c r="E219">
        <v>7.6095809999999996E-6</v>
      </c>
      <c r="J219">
        <v>0.16095599999999999</v>
      </c>
      <c r="K219">
        <v>4.1969070976320003E-6</v>
      </c>
    </row>
    <row r="220" spans="1:11" x14ac:dyDescent="0.3">
      <c r="A220">
        <v>0.218</v>
      </c>
      <c r="B220" s="1">
        <v>8.834569028E-7</v>
      </c>
      <c r="D220">
        <v>0.159</v>
      </c>
      <c r="E220">
        <v>7.5337380000000002E-6</v>
      </c>
      <c r="J220">
        <v>0.16170000000000001</v>
      </c>
      <c r="K220">
        <v>4.6646051760000003E-6</v>
      </c>
    </row>
    <row r="221" spans="1:11" x14ac:dyDescent="0.3">
      <c r="A221">
        <v>0.219</v>
      </c>
      <c r="B221" s="1">
        <v>8.9070771149999997E-7</v>
      </c>
      <c r="D221">
        <v>0.16</v>
      </c>
      <c r="E221">
        <v>7.3216000000000003E-6</v>
      </c>
      <c r="J221">
        <v>0.162443</v>
      </c>
      <c r="K221">
        <v>4.0980141970696999E-6</v>
      </c>
    </row>
    <row r="222" spans="1:11" x14ac:dyDescent="0.3">
      <c r="A222">
        <v>0.22</v>
      </c>
      <c r="B222" s="1">
        <v>8.9840563999999997E-7</v>
      </c>
      <c r="D222">
        <v>0.161</v>
      </c>
      <c r="E222">
        <v>7.2578799999999999E-6</v>
      </c>
      <c r="J222">
        <v>0.163187</v>
      </c>
      <c r="K222">
        <v>4.2128655204957999E-6</v>
      </c>
    </row>
    <row r="223" spans="1:11" x14ac:dyDescent="0.3">
      <c r="A223">
        <v>0.221</v>
      </c>
      <c r="B223" s="1">
        <v>9.0655733740000005E-7</v>
      </c>
      <c r="D223">
        <v>0.16200000000000001</v>
      </c>
      <c r="E223">
        <v>7.2958319999999997E-6</v>
      </c>
      <c r="J223">
        <v>0.16392999999999999</v>
      </c>
      <c r="K223">
        <v>4.5388572836100001E-6</v>
      </c>
    </row>
    <row r="224" spans="1:11" x14ac:dyDescent="0.3">
      <c r="A224">
        <v>0.222</v>
      </c>
      <c r="B224" s="1">
        <v>9.1508067000000001E-7</v>
      </c>
      <c r="D224">
        <v>0.16200000000000001</v>
      </c>
      <c r="E224">
        <v>6.8496840000000002E-6</v>
      </c>
      <c r="J224">
        <v>0.16467399999999999</v>
      </c>
      <c r="K224">
        <v>4.3767687409463999E-6</v>
      </c>
    </row>
    <row r="225" spans="1:11" x14ac:dyDescent="0.3">
      <c r="A225">
        <v>0.223</v>
      </c>
      <c r="B225" s="1">
        <v>9.2393000969999996E-7</v>
      </c>
      <c r="D225">
        <v>0.16300000000000001</v>
      </c>
      <c r="E225">
        <v>6.5094050000000002E-6</v>
      </c>
      <c r="J225">
        <v>0.16541700000000001</v>
      </c>
      <c r="K225">
        <v>3.8745701986824001E-6</v>
      </c>
    </row>
    <row r="226" spans="1:11" x14ac:dyDescent="0.3">
      <c r="A226">
        <v>0.224</v>
      </c>
      <c r="B226" s="1">
        <v>9.3310300160000001E-7</v>
      </c>
      <c r="D226">
        <v>0.16400000000000001</v>
      </c>
      <c r="E226">
        <v>6.3743519999999999E-6</v>
      </c>
      <c r="J226">
        <v>0.166161</v>
      </c>
      <c r="K226">
        <v>3.7410842582955001E-6</v>
      </c>
    </row>
    <row r="227" spans="1:11" x14ac:dyDescent="0.3">
      <c r="A227">
        <v>0.22500000000000001</v>
      </c>
      <c r="B227" s="1">
        <v>9.4263243749999997E-7</v>
      </c>
      <c r="D227">
        <v>0.16500000000000001</v>
      </c>
      <c r="E227">
        <v>6.561225E-6</v>
      </c>
      <c r="J227">
        <v>0.166904</v>
      </c>
      <c r="K227">
        <v>4.1144708084031997E-6</v>
      </c>
    </row>
    <row r="228" spans="1:11" x14ac:dyDescent="0.3">
      <c r="A228">
        <v>0.22600000000000001</v>
      </c>
      <c r="B228" s="1">
        <v>9.5238863400000004E-7</v>
      </c>
      <c r="D228">
        <v>0.16500000000000001</v>
      </c>
      <c r="E228">
        <v>6.7790249999999999E-6</v>
      </c>
      <c r="J228">
        <v>0.16764799999999999</v>
      </c>
      <c r="K228">
        <v>3.5975490437119998E-6</v>
      </c>
    </row>
    <row r="229" spans="1:11" x14ac:dyDescent="0.3">
      <c r="A229">
        <v>0.22700000000000001</v>
      </c>
      <c r="B229" s="1">
        <v>9.6243805039999993E-7</v>
      </c>
      <c r="D229">
        <v>0.16600000000000001</v>
      </c>
      <c r="E229">
        <v>6.3378800000000002E-6</v>
      </c>
      <c r="J229">
        <v>0.16839100000000001</v>
      </c>
      <c r="K229">
        <v>3.7117387305229002E-6</v>
      </c>
    </row>
    <row r="230" spans="1:11" x14ac:dyDescent="0.3">
      <c r="A230">
        <v>0.22800000000000001</v>
      </c>
      <c r="B230" s="1">
        <v>9.7270901280000006E-7</v>
      </c>
      <c r="D230">
        <v>0.16700000000000001</v>
      </c>
      <c r="E230">
        <v>6.3308030000000003E-6</v>
      </c>
      <c r="J230">
        <v>0.16913400000000001</v>
      </c>
      <c r="K230">
        <v>3.776032914192E-6</v>
      </c>
    </row>
    <row r="231" spans="1:11" x14ac:dyDescent="0.3">
      <c r="A231">
        <v>0.22900000000000001</v>
      </c>
      <c r="B231" s="1">
        <v>9.8316386799999997E-7</v>
      </c>
      <c r="D231">
        <v>0.16800000000000001</v>
      </c>
      <c r="E231">
        <v>6.6608639999999999E-6</v>
      </c>
      <c r="J231">
        <v>0.169878</v>
      </c>
      <c r="K231">
        <v>3.5669149116624002E-6</v>
      </c>
    </row>
    <row r="232" spans="1:11" x14ac:dyDescent="0.3">
      <c r="A232">
        <v>0.23</v>
      </c>
      <c r="B232" s="1">
        <v>9.9386403999999992E-7</v>
      </c>
      <c r="D232">
        <v>0.16800000000000001</v>
      </c>
      <c r="E232">
        <v>6.3504000000000002E-6</v>
      </c>
      <c r="J232">
        <v>0.17062099999999999</v>
      </c>
      <c r="K232">
        <v>3.7524756551249E-6</v>
      </c>
    </row>
    <row r="233" spans="1:11" x14ac:dyDescent="0.3">
      <c r="A233">
        <v>0.23100000000000001</v>
      </c>
      <c r="B233">
        <v>1.0046915802E-6</v>
      </c>
      <c r="D233">
        <v>0.16900000000000001</v>
      </c>
      <c r="E233">
        <v>6.3691029999999996E-6</v>
      </c>
      <c r="J233">
        <v>0.17136499999999999</v>
      </c>
      <c r="K233">
        <v>5.0656286563125001E-6</v>
      </c>
    </row>
    <row r="234" spans="1:11" x14ac:dyDescent="0.3">
      <c r="A234">
        <v>0.23200000000000001</v>
      </c>
      <c r="B234">
        <v>1.0156804096000001E-6</v>
      </c>
      <c r="D234">
        <v>0.17</v>
      </c>
      <c r="E234">
        <v>6.4157999999999996E-6</v>
      </c>
      <c r="J234">
        <v>0.17210800000000001</v>
      </c>
      <c r="K234">
        <v>4.5261138078592001E-6</v>
      </c>
    </row>
    <row r="235" spans="1:11" x14ac:dyDescent="0.3">
      <c r="A235">
        <v>0.23300000000000001</v>
      </c>
      <c r="B235">
        <v>1.0268058593E-6</v>
      </c>
      <c r="D235">
        <v>0.17100000000000001</v>
      </c>
      <c r="E235">
        <v>5.9651639999999999E-6</v>
      </c>
      <c r="J235">
        <v>0.17285200000000001</v>
      </c>
      <c r="K235">
        <v>5.5572733861439998E-6</v>
      </c>
    </row>
    <row r="236" spans="1:11" x14ac:dyDescent="0.3">
      <c r="A236">
        <v>0.23400000000000001</v>
      </c>
      <c r="B236">
        <v>1.0380697236000001E-6</v>
      </c>
      <c r="D236">
        <v>0.17100000000000001</v>
      </c>
      <c r="E236">
        <v>5.6727540000000001E-6</v>
      </c>
      <c r="J236">
        <v>0.173595</v>
      </c>
      <c r="K236">
        <v>5.7829494903974997E-6</v>
      </c>
    </row>
    <row r="237" spans="1:11" x14ac:dyDescent="0.3">
      <c r="A237">
        <v>0.23499999999999999</v>
      </c>
      <c r="B237">
        <v>1.04938545E-6</v>
      </c>
      <c r="D237">
        <v>0.17199999999999999</v>
      </c>
      <c r="E237">
        <v>5.8872159999999997E-6</v>
      </c>
      <c r="J237">
        <v>0.17433899999999999</v>
      </c>
      <c r="K237">
        <v>4.4071426035449998E-6</v>
      </c>
    </row>
    <row r="238" spans="1:11" x14ac:dyDescent="0.3">
      <c r="A238">
        <v>0.23599999999999999</v>
      </c>
      <c r="B238">
        <v>1.060813864E-6</v>
      </c>
      <c r="D238">
        <v>0.17299999999999999</v>
      </c>
      <c r="E238">
        <v>6.2850900000000003E-6</v>
      </c>
      <c r="J238">
        <v>0.17508199999999999</v>
      </c>
      <c r="K238">
        <v>3.5221109025876E-6</v>
      </c>
    </row>
    <row r="239" spans="1:11" x14ac:dyDescent="0.3">
      <c r="A239">
        <v>0.23699999999999999</v>
      </c>
      <c r="B239">
        <v>1.0723167621E-6</v>
      </c>
      <c r="D239">
        <v>0.17399999999999999</v>
      </c>
      <c r="E239">
        <v>6.2065800000000003E-6</v>
      </c>
      <c r="J239">
        <v>0.17582500000000001</v>
      </c>
      <c r="K239">
        <v>4.2538256539999999E-6</v>
      </c>
    </row>
    <row r="240" spans="1:11" x14ac:dyDescent="0.3">
      <c r="A240">
        <v>0.23799999999999999</v>
      </c>
      <c r="B240">
        <v>1.0838886043999999E-6</v>
      </c>
      <c r="D240">
        <v>0.17399999999999999</v>
      </c>
      <c r="E240">
        <v>6.0249240000000004E-6</v>
      </c>
      <c r="J240">
        <v>0.176569</v>
      </c>
      <c r="K240">
        <v>3.8503115524834997E-6</v>
      </c>
    </row>
    <row r="241" spans="1:11" x14ac:dyDescent="0.3">
      <c r="A241">
        <v>0.23899999999999999</v>
      </c>
      <c r="B241">
        <v>1.0954722500999999E-6</v>
      </c>
      <c r="D241">
        <v>0.17499999999999999</v>
      </c>
      <c r="E241">
        <v>5.8799999999999996E-6</v>
      </c>
      <c r="J241">
        <v>0.177312</v>
      </c>
      <c r="K241">
        <v>4.0431255312383998E-6</v>
      </c>
    </row>
    <row r="242" spans="1:11" x14ac:dyDescent="0.3">
      <c r="A242">
        <v>0.24</v>
      </c>
      <c r="B242">
        <v>1.1071180799999999E-6</v>
      </c>
      <c r="D242">
        <v>0.17599999999999999</v>
      </c>
      <c r="E242">
        <v>5.9164160000000002E-6</v>
      </c>
      <c r="J242">
        <v>0.17805599999999999</v>
      </c>
      <c r="K242">
        <v>4.0200594824447999E-6</v>
      </c>
    </row>
    <row r="243" spans="1:11" x14ac:dyDescent="0.3">
      <c r="A243">
        <v>0.24099999999999999</v>
      </c>
      <c r="B243">
        <v>1.1188143030000001E-6</v>
      </c>
      <c r="D243">
        <v>0.17699999999999999</v>
      </c>
      <c r="E243">
        <v>5.7958649999999999E-6</v>
      </c>
      <c r="J243">
        <v>0.17879900000000001</v>
      </c>
      <c r="K243">
        <v>3.9641662177240004E-6</v>
      </c>
    </row>
    <row r="244" spans="1:11" x14ac:dyDescent="0.3">
      <c r="A244">
        <v>0.24199999999999999</v>
      </c>
      <c r="B244">
        <v>1.1304960304000001E-6</v>
      </c>
      <c r="D244">
        <v>0.17699999999999999</v>
      </c>
      <c r="E244">
        <v>5.670549E-6</v>
      </c>
      <c r="J244">
        <v>0.17954300000000001</v>
      </c>
      <c r="K244">
        <v>4.5001021633204002E-6</v>
      </c>
    </row>
    <row r="245" spans="1:11" x14ac:dyDescent="0.3">
      <c r="A245">
        <v>0.24299999999999999</v>
      </c>
      <c r="B245">
        <v>1.1421789021E-6</v>
      </c>
      <c r="D245">
        <v>0.17799999999999999</v>
      </c>
      <c r="E245">
        <v>5.5763840000000001E-6</v>
      </c>
      <c r="J245">
        <v>0.180286</v>
      </c>
      <c r="K245">
        <v>4.2058936084024003E-6</v>
      </c>
    </row>
    <row r="246" spans="1:11" x14ac:dyDescent="0.3">
      <c r="A246">
        <v>0.24399999999999999</v>
      </c>
      <c r="B246">
        <v>1.153867216E-6</v>
      </c>
      <c r="D246">
        <v>0.17899999999999999</v>
      </c>
      <c r="E246">
        <v>5.1265599999999999E-6</v>
      </c>
      <c r="J246">
        <v>0.18103</v>
      </c>
      <c r="K246">
        <v>3.6540624903499999E-6</v>
      </c>
    </row>
    <row r="247" spans="1:11" x14ac:dyDescent="0.3">
      <c r="A247">
        <v>0.245</v>
      </c>
      <c r="B247">
        <v>1.165529435E-6</v>
      </c>
      <c r="D247">
        <v>0.18</v>
      </c>
      <c r="E247">
        <v>4.9571999999999997E-6</v>
      </c>
      <c r="J247">
        <v>0.18177299999999999</v>
      </c>
      <c r="K247">
        <v>4.4209424681802001E-6</v>
      </c>
    </row>
    <row r="248" spans="1:11" x14ac:dyDescent="0.3">
      <c r="A248">
        <v>0.246</v>
      </c>
      <c r="B248">
        <v>1.1771935415999999E-6</v>
      </c>
      <c r="D248">
        <v>0.18</v>
      </c>
      <c r="E248">
        <v>4.9247999999999998E-6</v>
      </c>
      <c r="J248">
        <v>0.18251600000000001</v>
      </c>
      <c r="K248">
        <v>5.0001447474255998E-6</v>
      </c>
    </row>
    <row r="249" spans="1:11" x14ac:dyDescent="0.3">
      <c r="A249">
        <v>0.247</v>
      </c>
      <c r="B249">
        <v>1.188821374E-6</v>
      </c>
      <c r="D249">
        <v>0.18099999999999999</v>
      </c>
      <c r="E249">
        <v>5.2089990000000002E-6</v>
      </c>
      <c r="J249">
        <v>0.18326000000000001</v>
      </c>
      <c r="K249">
        <v>5.2794405787200003E-6</v>
      </c>
    </row>
    <row r="250" spans="1:11" x14ac:dyDescent="0.3">
      <c r="A250">
        <v>0.248</v>
      </c>
      <c r="B250">
        <v>1.2004227712E-6</v>
      </c>
      <c r="D250">
        <v>0.182</v>
      </c>
      <c r="E250">
        <v>5.3329640000000003E-6</v>
      </c>
      <c r="J250">
        <v>0.184003</v>
      </c>
      <c r="K250">
        <v>5.7557076815300004E-6</v>
      </c>
    </row>
    <row r="251" spans="1:11" x14ac:dyDescent="0.3">
      <c r="A251">
        <v>0.249</v>
      </c>
      <c r="B251">
        <v>1.2119645475E-6</v>
      </c>
      <c r="D251">
        <v>0.183</v>
      </c>
      <c r="E251">
        <v>5.2577730000000002E-6</v>
      </c>
      <c r="J251">
        <v>0.18474699999999999</v>
      </c>
      <c r="K251">
        <v>5.0514551933319999E-6</v>
      </c>
    </row>
    <row r="252" spans="1:11" x14ac:dyDescent="0.3">
      <c r="A252">
        <v>0.25</v>
      </c>
      <c r="B252">
        <v>1.2234875E-6</v>
      </c>
      <c r="D252">
        <v>0.183</v>
      </c>
      <c r="E252">
        <v>4.5545040000000003E-6</v>
      </c>
      <c r="J252">
        <v>0.18548999999999999</v>
      </c>
      <c r="K252">
        <v>4.7205773017199999E-6</v>
      </c>
    </row>
    <row r="253" spans="1:11" x14ac:dyDescent="0.3">
      <c r="A253">
        <v>0.251</v>
      </c>
      <c r="B253">
        <v>1.2349015013000001E-6</v>
      </c>
      <c r="D253">
        <v>0.184</v>
      </c>
      <c r="E253">
        <v>4.40128E-6</v>
      </c>
      <c r="J253">
        <v>0.18623400000000001</v>
      </c>
      <c r="K253">
        <v>4.5989794254456E-6</v>
      </c>
    </row>
    <row r="254" spans="1:11" x14ac:dyDescent="0.3">
      <c r="A254">
        <v>0.252</v>
      </c>
      <c r="B254">
        <v>1.2463358544E-6</v>
      </c>
      <c r="D254">
        <v>0.185</v>
      </c>
      <c r="E254">
        <v>4.3807999999999996E-6</v>
      </c>
      <c r="J254">
        <v>0.186977</v>
      </c>
      <c r="K254">
        <v>5.0832419461166002E-6</v>
      </c>
    </row>
    <row r="255" spans="1:11" x14ac:dyDescent="0.3">
      <c r="A255">
        <v>0.253</v>
      </c>
      <c r="B255">
        <v>1.2576616338000001E-6</v>
      </c>
      <c r="D255">
        <v>0.185</v>
      </c>
      <c r="E255">
        <v>4.5177E-6</v>
      </c>
      <c r="J255">
        <v>0.187721</v>
      </c>
      <c r="K255">
        <v>4.5035664168798001E-6</v>
      </c>
    </row>
    <row r="256" spans="1:11" x14ac:dyDescent="0.3">
      <c r="A256">
        <v>0.254</v>
      </c>
      <c r="B256">
        <v>1.2689329459999999E-6</v>
      </c>
      <c r="D256">
        <v>0.186</v>
      </c>
      <c r="E256">
        <v>4.6012680000000003E-6</v>
      </c>
      <c r="J256">
        <v>0.18846399999999999</v>
      </c>
      <c r="K256">
        <v>3.9496771377151999E-6</v>
      </c>
    </row>
    <row r="257" spans="1:11" x14ac:dyDescent="0.3">
      <c r="A257">
        <v>0.255</v>
      </c>
      <c r="B257">
        <v>1.2801276675000001E-6</v>
      </c>
      <c r="D257">
        <v>0.187</v>
      </c>
      <c r="E257">
        <v>4.6159080000000004E-6</v>
      </c>
      <c r="J257">
        <v>0.18920799999999999</v>
      </c>
      <c r="K257">
        <v>3.4582478577024E-6</v>
      </c>
    </row>
    <row r="258" spans="1:11" x14ac:dyDescent="0.3">
      <c r="A258">
        <v>0.25600000000000001</v>
      </c>
      <c r="B258">
        <v>1.2912361471999999E-6</v>
      </c>
      <c r="D258">
        <v>0.188</v>
      </c>
      <c r="E258">
        <v>4.205936E-6</v>
      </c>
      <c r="J258">
        <v>0.18995100000000001</v>
      </c>
      <c r="K258">
        <v>4.2539949850779001E-6</v>
      </c>
    </row>
    <row r="259" spans="1:11" x14ac:dyDescent="0.3">
      <c r="A259">
        <v>0.25700000000000001</v>
      </c>
      <c r="B259">
        <v>1.3022418987E-6</v>
      </c>
      <c r="D259">
        <v>0.188</v>
      </c>
      <c r="E259">
        <v>4.1352480000000003E-6</v>
      </c>
      <c r="J259">
        <v>0.190694</v>
      </c>
      <c r="K259">
        <v>3.2182318447859998E-6</v>
      </c>
    </row>
    <row r="260" spans="1:11" x14ac:dyDescent="0.3">
      <c r="A260">
        <v>0.25800000000000001</v>
      </c>
      <c r="B260">
        <v>1.3131945612E-6</v>
      </c>
      <c r="D260">
        <v>0.189</v>
      </c>
      <c r="E260">
        <v>4.2150780000000003E-6</v>
      </c>
      <c r="J260">
        <v>0.191438</v>
      </c>
      <c r="K260">
        <v>4.0240061612712002E-6</v>
      </c>
    </row>
    <row r="261" spans="1:11" x14ac:dyDescent="0.3">
      <c r="A261">
        <v>0.25900000000000001</v>
      </c>
      <c r="B261">
        <v>1.3240313618000001E-6</v>
      </c>
      <c r="D261">
        <v>0.19</v>
      </c>
      <c r="E261">
        <v>3.6822000000000001E-6</v>
      </c>
      <c r="J261">
        <v>0.19218099999999999</v>
      </c>
      <c r="K261">
        <v>4.8493733767193E-6</v>
      </c>
    </row>
    <row r="262" spans="1:11" x14ac:dyDescent="0.3">
      <c r="A262">
        <v>0.26</v>
      </c>
      <c r="B262">
        <v>1.33477552E-6</v>
      </c>
      <c r="D262">
        <v>0.191</v>
      </c>
      <c r="E262">
        <v>3.9399479999999998E-6</v>
      </c>
      <c r="J262">
        <v>0.19292500000000001</v>
      </c>
      <c r="K262">
        <v>5.1735877318749998E-6</v>
      </c>
    </row>
    <row r="263" spans="1:11" x14ac:dyDescent="0.3">
      <c r="A263">
        <v>0.26100000000000001</v>
      </c>
      <c r="B263">
        <v>1.3453625015999999E-6</v>
      </c>
      <c r="D263">
        <v>0.191</v>
      </c>
      <c r="E263">
        <v>4.1953149999999997E-6</v>
      </c>
      <c r="J263">
        <v>0.19366800000000001</v>
      </c>
      <c r="K263">
        <v>5.2322675442480001E-6</v>
      </c>
    </row>
    <row r="264" spans="1:11" x14ac:dyDescent="0.3">
      <c r="A264">
        <v>0.26200000000000001</v>
      </c>
      <c r="B264">
        <v>1.355924932E-6</v>
      </c>
      <c r="D264">
        <v>0.192</v>
      </c>
      <c r="E264">
        <v>5.0503679999999999E-6</v>
      </c>
      <c r="J264">
        <v>0.194412</v>
      </c>
      <c r="K264">
        <v>4.2520528962000003E-6</v>
      </c>
    </row>
    <row r="265" spans="1:11" x14ac:dyDescent="0.3">
      <c r="A265">
        <v>0.26300000000000001</v>
      </c>
      <c r="B265">
        <v>1.3662745063E-6</v>
      </c>
      <c r="D265">
        <v>0.193</v>
      </c>
      <c r="E265">
        <v>5.6990970000000003E-6</v>
      </c>
      <c r="J265">
        <v>0.195155</v>
      </c>
      <c r="K265">
        <v>4.1551252161274999E-6</v>
      </c>
    </row>
    <row r="266" spans="1:11" x14ac:dyDescent="0.3">
      <c r="A266">
        <v>0.26400000000000001</v>
      </c>
      <c r="B266">
        <v>1.3765656959999999E-6</v>
      </c>
      <c r="D266">
        <v>0.19400000000000001</v>
      </c>
      <c r="E266">
        <v>5.1937680000000001E-6</v>
      </c>
      <c r="J266">
        <v>0.19589899999999999</v>
      </c>
      <c r="K266">
        <v>4.7279747223632E-6</v>
      </c>
    </row>
    <row r="267" spans="1:11" x14ac:dyDescent="0.3">
      <c r="A267">
        <v>0.26500000000000001</v>
      </c>
      <c r="B267">
        <v>1.3866768949999999E-6</v>
      </c>
      <c r="D267">
        <v>0.19400000000000001</v>
      </c>
      <c r="E267">
        <v>4.6292279999999996E-6</v>
      </c>
      <c r="J267">
        <v>0.19664200000000001</v>
      </c>
      <c r="K267">
        <v>4.4932304502567998E-6</v>
      </c>
    </row>
    <row r="268" spans="1:11" x14ac:dyDescent="0.3">
      <c r="A268">
        <v>0.26600000000000001</v>
      </c>
      <c r="B268">
        <v>1.3966668351999999E-6</v>
      </c>
      <c r="D268">
        <v>0.19500000000000001</v>
      </c>
      <c r="E268">
        <v>4.2207750000000003E-6</v>
      </c>
      <c r="J268">
        <v>0.197385</v>
      </c>
      <c r="K268">
        <v>4.3441334620875003E-6</v>
      </c>
    </row>
    <row r="269" spans="1:11" x14ac:dyDescent="0.3">
      <c r="A269">
        <v>0.26700000000000002</v>
      </c>
      <c r="B269">
        <v>1.4065177122E-6</v>
      </c>
      <c r="D269">
        <v>0.19600000000000001</v>
      </c>
      <c r="E269">
        <v>4.1489280000000001E-6</v>
      </c>
      <c r="J269">
        <v>0.198129</v>
      </c>
      <c r="K269">
        <v>5.1031630833300004E-6</v>
      </c>
    </row>
    <row r="270" spans="1:11" x14ac:dyDescent="0.3">
      <c r="A270">
        <v>0.26800000000000002</v>
      </c>
      <c r="B270">
        <v>1.4162184496E-6</v>
      </c>
      <c r="D270">
        <v>0.19700000000000001</v>
      </c>
      <c r="E270">
        <v>4.6570800000000001E-6</v>
      </c>
      <c r="J270">
        <v>0.19887199999999999</v>
      </c>
      <c r="K270">
        <v>5.6358853147199996E-6</v>
      </c>
    </row>
    <row r="271" spans="1:11" x14ac:dyDescent="0.3">
      <c r="A271">
        <v>0.26900000000000002</v>
      </c>
      <c r="B271">
        <v>1.4257215469E-6</v>
      </c>
      <c r="D271">
        <v>0.19700000000000001</v>
      </c>
      <c r="E271">
        <v>5.2392149999999999E-6</v>
      </c>
      <c r="J271">
        <v>0.19961599999999999</v>
      </c>
      <c r="K271">
        <v>5.6024245723136001E-6</v>
      </c>
    </row>
    <row r="272" spans="1:11" x14ac:dyDescent="0.3">
      <c r="A272">
        <v>0.27</v>
      </c>
      <c r="B272">
        <v>1.4350948200000001E-6</v>
      </c>
      <c r="D272">
        <v>0.19800000000000001</v>
      </c>
      <c r="E272">
        <v>5.3317439999999997E-6</v>
      </c>
      <c r="J272">
        <v>0.20035900000000001</v>
      </c>
      <c r="K272">
        <v>6.0777605525834004E-6</v>
      </c>
    </row>
    <row r="273" spans="1:11" x14ac:dyDescent="0.3">
      <c r="A273">
        <v>0.27100000000000002</v>
      </c>
      <c r="B273">
        <v>1.4442466414000001E-6</v>
      </c>
      <c r="D273">
        <v>0.19900000000000001</v>
      </c>
      <c r="E273">
        <v>5.029327E-6</v>
      </c>
      <c r="J273">
        <v>0.201103</v>
      </c>
      <c r="K273">
        <v>5.2089832592392004E-6</v>
      </c>
    </row>
    <row r="274" spans="1:11" x14ac:dyDescent="0.3">
      <c r="A274">
        <v>0.27200000000000002</v>
      </c>
      <c r="B274">
        <v>1.4532973056E-6</v>
      </c>
      <c r="D274">
        <v>0.2</v>
      </c>
      <c r="E274">
        <v>4.9200000000000003E-6</v>
      </c>
      <c r="J274">
        <v>0.201846</v>
      </c>
      <c r="K274">
        <v>4.2534447255503996E-6</v>
      </c>
    </row>
    <row r="275" spans="1:11" x14ac:dyDescent="0.3">
      <c r="A275">
        <v>0.27300000000000002</v>
      </c>
      <c r="B275">
        <v>1.4620726574999999E-6</v>
      </c>
      <c r="D275">
        <v>0.2</v>
      </c>
      <c r="E275">
        <v>4.5600000000000004E-6</v>
      </c>
      <c r="J275">
        <v>0.20258999999999999</v>
      </c>
      <c r="K275">
        <v>3.7184693538599999E-6</v>
      </c>
    </row>
    <row r="276" spans="1:11" x14ac:dyDescent="0.3">
      <c r="A276">
        <v>0.27400000000000002</v>
      </c>
      <c r="B276">
        <v>1.4706037032000001E-6</v>
      </c>
      <c r="D276">
        <v>0.20100000000000001</v>
      </c>
      <c r="E276">
        <v>4.7673180000000002E-6</v>
      </c>
      <c r="J276">
        <v>0.20333300000000001</v>
      </c>
      <c r="K276">
        <v>4.6346970264568996E-6</v>
      </c>
    </row>
    <row r="277" spans="1:11" x14ac:dyDescent="0.3">
      <c r="A277">
        <v>0.27500000000000002</v>
      </c>
      <c r="B277">
        <v>1.4790132499999999E-6</v>
      </c>
      <c r="D277">
        <v>0.20200000000000001</v>
      </c>
      <c r="E277">
        <v>4.7740679999999997E-6</v>
      </c>
      <c r="J277">
        <v>0.20407600000000001</v>
      </c>
      <c r="K277">
        <v>5.3183236591952004E-6</v>
      </c>
    </row>
    <row r="278" spans="1:11" x14ac:dyDescent="0.3">
      <c r="A278">
        <v>0.27600000000000002</v>
      </c>
      <c r="B278">
        <v>1.4871231071999999E-6</v>
      </c>
      <c r="D278">
        <v>0.20300000000000001</v>
      </c>
      <c r="E278">
        <v>4.9862889999999999E-6</v>
      </c>
      <c r="J278">
        <v>0.20482</v>
      </c>
      <c r="K278">
        <v>5.0089771485600001E-6</v>
      </c>
    </row>
    <row r="279" spans="1:11" x14ac:dyDescent="0.3">
      <c r="A279">
        <v>0.27700000000000002</v>
      </c>
      <c r="B279">
        <v>1.495064565E-6</v>
      </c>
      <c r="D279">
        <v>0.20300000000000001</v>
      </c>
      <c r="E279">
        <v>5.1099159999999996E-6</v>
      </c>
      <c r="J279">
        <v>0.205563</v>
      </c>
      <c r="K279">
        <v>5.0707376362799996E-6</v>
      </c>
    </row>
    <row r="280" spans="1:11" x14ac:dyDescent="0.3">
      <c r="A280">
        <v>0.27800000000000002</v>
      </c>
      <c r="B280">
        <v>1.5027332812000001E-6</v>
      </c>
      <c r="D280">
        <v>0.20399999999999999</v>
      </c>
      <c r="E280">
        <v>4.6193760000000004E-6</v>
      </c>
      <c r="J280">
        <v>0.20630699999999999</v>
      </c>
      <c r="K280">
        <v>5.3841661484984997E-6</v>
      </c>
    </row>
    <row r="281" spans="1:11" x14ac:dyDescent="0.3">
      <c r="A281">
        <v>0.27900000000000003</v>
      </c>
      <c r="B281">
        <v>1.5101543205E-6</v>
      </c>
      <c r="D281">
        <v>0.20499999999999999</v>
      </c>
      <c r="E281">
        <v>4.8328749999999999E-6</v>
      </c>
      <c r="J281">
        <v>0.20705000000000001</v>
      </c>
      <c r="K281">
        <v>4.7328151560000002E-6</v>
      </c>
    </row>
    <row r="282" spans="1:11" x14ac:dyDescent="0.3">
      <c r="A282">
        <v>0.28000000000000003</v>
      </c>
      <c r="B282">
        <v>1.5173300799999999E-6</v>
      </c>
      <c r="D282">
        <v>0.20599999999999999</v>
      </c>
      <c r="E282">
        <v>4.9225760000000003E-6</v>
      </c>
      <c r="J282">
        <v>0.20779400000000001</v>
      </c>
      <c r="K282">
        <v>4.4560053521951997E-6</v>
      </c>
    </row>
    <row r="283" spans="1:11" x14ac:dyDescent="0.3">
      <c r="A283">
        <v>0.28100000000000003</v>
      </c>
      <c r="B283">
        <v>1.5241920791E-6</v>
      </c>
      <c r="D283">
        <v>0.20599999999999999</v>
      </c>
      <c r="E283">
        <v>4.8377040000000004E-6</v>
      </c>
      <c r="J283">
        <v>0.208537</v>
      </c>
      <c r="K283">
        <v>5.3228920771656003E-6</v>
      </c>
    </row>
    <row r="284" spans="1:11" x14ac:dyDescent="0.3">
      <c r="A284">
        <v>0.28199999999999997</v>
      </c>
      <c r="B284">
        <v>1.5308449523999999E-6</v>
      </c>
      <c r="D284">
        <v>0.20699999999999999</v>
      </c>
      <c r="E284">
        <v>4.5848429999999998E-6</v>
      </c>
      <c r="J284">
        <v>0.20928099999999999</v>
      </c>
      <c r="K284">
        <v>5.1331885318291998E-6</v>
      </c>
    </row>
    <row r="285" spans="1:11" x14ac:dyDescent="0.3">
      <c r="A285">
        <v>0.28299999999999997</v>
      </c>
      <c r="B285">
        <v>1.5371882215E-6</v>
      </c>
      <c r="D285">
        <v>0.20799999999999999</v>
      </c>
      <c r="E285">
        <v>4.6292480000000001E-6</v>
      </c>
      <c r="J285">
        <v>0.21002399999999999</v>
      </c>
      <c r="K285">
        <v>5.4608279753088001E-6</v>
      </c>
    </row>
    <row r="286" spans="1:11" x14ac:dyDescent="0.3">
      <c r="A286">
        <v>0.28399999999999997</v>
      </c>
      <c r="B286">
        <v>1.5432154448E-6</v>
      </c>
      <c r="D286">
        <v>0.20899999999999999</v>
      </c>
      <c r="E286">
        <v>5.0669959999999998E-6</v>
      </c>
      <c r="J286">
        <v>0.21076800000000001</v>
      </c>
      <c r="K286">
        <v>5.5040282631936003E-6</v>
      </c>
    </row>
    <row r="287" spans="1:11" x14ac:dyDescent="0.3">
      <c r="A287">
        <v>0.28499999999999998</v>
      </c>
      <c r="B287">
        <v>1.548976995E-6</v>
      </c>
      <c r="D287">
        <v>0.20899999999999999</v>
      </c>
      <c r="E287">
        <v>5.6348489999999997E-6</v>
      </c>
      <c r="J287">
        <v>0.211511</v>
      </c>
      <c r="K287">
        <v>6.2094821531948002E-6</v>
      </c>
    </row>
    <row r="288" spans="1:11" x14ac:dyDescent="0.3">
      <c r="A288">
        <v>0.28599999999999998</v>
      </c>
      <c r="B288">
        <v>1.5544021064E-6</v>
      </c>
      <c r="D288">
        <v>0.21</v>
      </c>
      <c r="E288">
        <v>5.2479000000000002E-6</v>
      </c>
      <c r="J288">
        <v>0.212254</v>
      </c>
      <c r="K288">
        <v>5.3881905577135997E-6</v>
      </c>
    </row>
    <row r="289" spans="1:11" x14ac:dyDescent="0.3">
      <c r="A289">
        <v>0.28699999999999998</v>
      </c>
      <c r="B289">
        <v>1.5594840401000001E-6</v>
      </c>
      <c r="D289">
        <v>0.21099999999999999</v>
      </c>
      <c r="E289">
        <v>5.431562E-6</v>
      </c>
      <c r="J289">
        <v>0.21299799999999999</v>
      </c>
      <c r="K289">
        <v>5.3398310200707996E-6</v>
      </c>
    </row>
    <row r="290" spans="1:11" x14ac:dyDescent="0.3">
      <c r="A290">
        <v>0.28799999999999998</v>
      </c>
      <c r="B290">
        <v>1.5642906624000001E-6</v>
      </c>
      <c r="D290">
        <v>0.21199999999999999</v>
      </c>
      <c r="E290">
        <v>5.258448E-6</v>
      </c>
      <c r="J290">
        <v>0.21374099999999999</v>
      </c>
      <c r="K290">
        <v>7.1908528537493997E-6</v>
      </c>
    </row>
    <row r="291" spans="1:11" x14ac:dyDescent="0.3">
      <c r="A291">
        <v>0.28899999999999998</v>
      </c>
      <c r="B291">
        <v>1.5687415346E-6</v>
      </c>
      <c r="D291">
        <v>0.21199999999999999</v>
      </c>
      <c r="E291">
        <v>5.0337279999999997E-6</v>
      </c>
      <c r="J291">
        <v>0.21448500000000001</v>
      </c>
      <c r="K291">
        <v>6.0264997944749997E-6</v>
      </c>
    </row>
    <row r="292" spans="1:11" x14ac:dyDescent="0.3">
      <c r="A292">
        <v>0.28999999999999998</v>
      </c>
      <c r="B292">
        <v>1.5728550199999999E-6</v>
      </c>
      <c r="D292">
        <v>0.21299999999999999</v>
      </c>
      <c r="E292">
        <v>5.4896489999999998E-6</v>
      </c>
      <c r="J292">
        <v>0.215228</v>
      </c>
      <c r="K292">
        <v>5.7718572612064004E-6</v>
      </c>
    </row>
    <row r="293" spans="1:11" x14ac:dyDescent="0.3">
      <c r="A293">
        <v>0.29099999999999998</v>
      </c>
      <c r="B293">
        <v>1.5766247304000001E-6</v>
      </c>
      <c r="D293">
        <v>0.214</v>
      </c>
      <c r="E293">
        <v>5.6787039999999996E-6</v>
      </c>
      <c r="J293">
        <v>0.215972</v>
      </c>
      <c r="K293">
        <v>4.9209319547120001E-6</v>
      </c>
    </row>
    <row r="294" spans="1:11" x14ac:dyDescent="0.3">
      <c r="A294">
        <v>0.29199999999999998</v>
      </c>
      <c r="B294">
        <v>1.5800612896E-6</v>
      </c>
      <c r="D294">
        <v>0.214</v>
      </c>
      <c r="E294">
        <v>5.7702960000000004E-6</v>
      </c>
      <c r="J294">
        <v>0.21671499999999999</v>
      </c>
      <c r="K294">
        <v>4.9313660786250001E-6</v>
      </c>
    </row>
    <row r="295" spans="1:11" x14ac:dyDescent="0.3">
      <c r="A295">
        <v>0.29299999999999998</v>
      </c>
      <c r="B295">
        <v>1.5831414089999999E-6</v>
      </c>
      <c r="D295">
        <v>0.215</v>
      </c>
      <c r="E295">
        <v>5.6394499999999999E-6</v>
      </c>
      <c r="J295">
        <v>0.21745900000000001</v>
      </c>
      <c r="K295">
        <v>6.4643265602926997E-6</v>
      </c>
    </row>
    <row r="296" spans="1:11" x14ac:dyDescent="0.3">
      <c r="A296">
        <v>0.29399999999999998</v>
      </c>
      <c r="B296">
        <v>1.5858153612E-6</v>
      </c>
      <c r="D296">
        <v>0.216</v>
      </c>
      <c r="E296">
        <v>6.111936E-6</v>
      </c>
      <c r="J296">
        <v>0.21820200000000001</v>
      </c>
      <c r="K296">
        <v>6.8942339340192002E-6</v>
      </c>
    </row>
    <row r="297" spans="1:11" x14ac:dyDescent="0.3">
      <c r="A297">
        <v>0.29499999999999998</v>
      </c>
      <c r="B297">
        <v>1.588188845E-6</v>
      </c>
      <c r="D297">
        <v>0.217</v>
      </c>
      <c r="E297">
        <v>6.262837E-6</v>
      </c>
      <c r="J297">
        <v>0.218945</v>
      </c>
      <c r="K297">
        <v>6.5098327887950004E-6</v>
      </c>
    </row>
    <row r="298" spans="1:11" x14ac:dyDescent="0.3">
      <c r="A298">
        <v>0.29599999999999999</v>
      </c>
      <c r="B298">
        <v>1.5901690688E-6</v>
      </c>
      <c r="D298">
        <v>0.217</v>
      </c>
      <c r="E298">
        <v>6.0273919999999999E-6</v>
      </c>
      <c r="J298">
        <v>0.219689</v>
      </c>
      <c r="K298">
        <v>5.2317370285564002E-6</v>
      </c>
    </row>
    <row r="299" spans="1:11" x14ac:dyDescent="0.3">
      <c r="A299">
        <v>0.29699999999999999</v>
      </c>
      <c r="B299">
        <v>1.5917578677E-6</v>
      </c>
      <c r="D299">
        <v>0.218</v>
      </c>
      <c r="E299">
        <v>5.1801160000000002E-6</v>
      </c>
      <c r="J299">
        <v>0.22043199999999999</v>
      </c>
      <c r="K299">
        <v>5.2088765820928003E-6</v>
      </c>
    </row>
    <row r="300" spans="1:11" x14ac:dyDescent="0.3">
      <c r="A300">
        <v>0.29799999999999999</v>
      </c>
      <c r="B300">
        <v>1.5930016736000001E-6</v>
      </c>
      <c r="D300">
        <v>0.219</v>
      </c>
      <c r="E300">
        <v>5.467554E-6</v>
      </c>
      <c r="J300">
        <v>0.22117600000000001</v>
      </c>
      <c r="K300">
        <v>5.9191775800959997E-6</v>
      </c>
    </row>
    <row r="301" spans="1:11" x14ac:dyDescent="0.3">
      <c r="A301">
        <v>0.29899999999999999</v>
      </c>
      <c r="B301">
        <v>1.5938857285E-6</v>
      </c>
      <c r="D301">
        <v>0.22</v>
      </c>
      <c r="E301">
        <v>5.2271999999999997E-6</v>
      </c>
      <c r="J301">
        <v>0.22191900000000001</v>
      </c>
      <c r="K301">
        <v>7.6679202267477007E-6</v>
      </c>
    </row>
    <row r="302" spans="1:11" x14ac:dyDescent="0.3">
      <c r="A302">
        <v>0.3</v>
      </c>
      <c r="B302">
        <v>1.5943769999999999E-6</v>
      </c>
      <c r="D302">
        <v>0.22</v>
      </c>
      <c r="E302">
        <v>5.6144E-6</v>
      </c>
      <c r="J302">
        <v>0.222663</v>
      </c>
      <c r="K302">
        <v>7.0451491239549002E-6</v>
      </c>
    </row>
    <row r="303" spans="1:11" x14ac:dyDescent="0.3">
      <c r="A303">
        <v>0.30099999999999999</v>
      </c>
      <c r="B303">
        <v>1.5944960591E-6</v>
      </c>
      <c r="D303">
        <v>0.221</v>
      </c>
      <c r="E303">
        <v>5.6167150000000001E-6</v>
      </c>
      <c r="J303">
        <v>0.22340599999999999</v>
      </c>
      <c r="K303">
        <v>6.1439506469115996E-6</v>
      </c>
    </row>
    <row r="304" spans="1:11" x14ac:dyDescent="0.3">
      <c r="A304">
        <v>0.30199999999999999</v>
      </c>
      <c r="B304">
        <v>1.5942367995999999E-6</v>
      </c>
      <c r="D304">
        <v>0.222</v>
      </c>
      <c r="E304">
        <v>5.5690920000000004E-6</v>
      </c>
      <c r="J304">
        <v>0.22414999999999999</v>
      </c>
      <c r="K304">
        <v>5.3509031962500001E-6</v>
      </c>
    </row>
    <row r="305" spans="1:11" x14ac:dyDescent="0.3">
      <c r="A305">
        <v>0.30299999999999999</v>
      </c>
      <c r="B305">
        <v>1.5936573456000001E-6</v>
      </c>
      <c r="D305">
        <v>0.223</v>
      </c>
      <c r="E305">
        <v>5.6691060000000002E-6</v>
      </c>
      <c r="J305">
        <v>0.22489300000000001</v>
      </c>
      <c r="K305">
        <v>5.1638975539428999E-6</v>
      </c>
    </row>
    <row r="306" spans="1:11" x14ac:dyDescent="0.3">
      <c r="A306">
        <v>0.30399999999999999</v>
      </c>
      <c r="B306">
        <v>1.5926973439999999E-6</v>
      </c>
      <c r="D306">
        <v>0.223</v>
      </c>
      <c r="E306">
        <v>5.8680219999999997E-6</v>
      </c>
      <c r="J306">
        <v>0.225636</v>
      </c>
      <c r="K306">
        <v>5.6817350617536003E-6</v>
      </c>
    </row>
    <row r="307" spans="1:11" x14ac:dyDescent="0.3">
      <c r="A307">
        <v>0.30499999999999999</v>
      </c>
      <c r="B307">
        <v>1.5913414650000001E-6</v>
      </c>
      <c r="D307">
        <v>0.224</v>
      </c>
      <c r="E307">
        <v>5.6197120000000001E-6</v>
      </c>
      <c r="J307">
        <v>0.22638</v>
      </c>
      <c r="K307">
        <v>5.1862879252800002E-6</v>
      </c>
    </row>
    <row r="308" spans="1:11" x14ac:dyDescent="0.3">
      <c r="A308">
        <v>0.30599999999999999</v>
      </c>
      <c r="B308">
        <v>1.5896302812E-6</v>
      </c>
      <c r="D308">
        <v>0.22500000000000001</v>
      </c>
      <c r="E308">
        <v>6.0243750000000002E-6</v>
      </c>
      <c r="J308">
        <v>0.22712299999999999</v>
      </c>
      <c r="K308">
        <v>5.3699836271289E-6</v>
      </c>
    </row>
    <row r="309" spans="1:11" x14ac:dyDescent="0.3">
      <c r="A309">
        <v>0.307</v>
      </c>
      <c r="B309">
        <v>1.587624405E-6</v>
      </c>
      <c r="D309">
        <v>0.22600000000000001</v>
      </c>
      <c r="E309">
        <v>6.12912E-6</v>
      </c>
      <c r="J309">
        <v>0.22786699999999999</v>
      </c>
      <c r="K309">
        <v>5.5973392524741998E-6</v>
      </c>
    </row>
    <row r="310" spans="1:11" x14ac:dyDescent="0.3">
      <c r="A310">
        <v>0.308</v>
      </c>
      <c r="B310">
        <v>1.5852248720000001E-6</v>
      </c>
      <c r="D310">
        <v>0.22600000000000001</v>
      </c>
      <c r="E310">
        <v>6.1801959999999996E-6</v>
      </c>
      <c r="J310">
        <v>0.22861000000000001</v>
      </c>
      <c r="K310">
        <v>5.4509820980300003E-6</v>
      </c>
    </row>
    <row r="311" spans="1:11" x14ac:dyDescent="0.3">
      <c r="A311">
        <v>0.309</v>
      </c>
      <c r="B311">
        <v>1.5825211902E-6</v>
      </c>
      <c r="D311">
        <v>0.22700000000000001</v>
      </c>
      <c r="E311">
        <v>5.8743060000000004E-6</v>
      </c>
      <c r="J311">
        <v>0.229354</v>
      </c>
      <c r="K311">
        <v>5.5917262526908004E-6</v>
      </c>
    </row>
    <row r="312" spans="1:11" x14ac:dyDescent="0.3">
      <c r="A312">
        <v>0.31</v>
      </c>
      <c r="B312">
        <v>1.5794707699999999E-6</v>
      </c>
      <c r="D312">
        <v>0.22800000000000001</v>
      </c>
      <c r="E312">
        <v>6.1341119999999998E-6</v>
      </c>
      <c r="J312">
        <v>0.230097</v>
      </c>
      <c r="K312">
        <v>5.2838740150182E-6</v>
      </c>
    </row>
    <row r="313" spans="1:11" x14ac:dyDescent="0.3">
      <c r="A313">
        <v>0.311</v>
      </c>
      <c r="B313">
        <v>1.5760880392000001E-6</v>
      </c>
      <c r="D313">
        <v>0.22900000000000001</v>
      </c>
      <c r="E313">
        <v>7.3417399999999998E-6</v>
      </c>
      <c r="J313">
        <v>0.23084099999999999</v>
      </c>
      <c r="K313">
        <v>6.5970008293877997E-6</v>
      </c>
    </row>
    <row r="314" spans="1:11" x14ac:dyDescent="0.3">
      <c r="A314">
        <v>0.312</v>
      </c>
      <c r="B314">
        <v>1.5723976320000001E-6</v>
      </c>
      <c r="D314">
        <v>0.22900000000000001</v>
      </c>
      <c r="E314">
        <v>6.7124479999999999E-6</v>
      </c>
      <c r="J314">
        <v>0.23158400000000001</v>
      </c>
      <c r="K314">
        <v>5.8940632812543997E-6</v>
      </c>
    </row>
    <row r="315" spans="1:11" x14ac:dyDescent="0.3">
      <c r="A315">
        <v>0.313</v>
      </c>
      <c r="B315">
        <v>1.5684347055E-6</v>
      </c>
      <c r="D315">
        <v>0.23</v>
      </c>
      <c r="E315">
        <v>6.4537999999999999E-6</v>
      </c>
      <c r="J315">
        <v>0.23232700000000001</v>
      </c>
      <c r="K315">
        <v>5.3274149074922998E-6</v>
      </c>
    </row>
    <row r="316" spans="1:11" x14ac:dyDescent="0.3">
      <c r="A316">
        <v>0.314</v>
      </c>
      <c r="B316">
        <v>1.5641663824000001E-6</v>
      </c>
      <c r="D316">
        <v>0.23100000000000001</v>
      </c>
      <c r="E316">
        <v>6.2965980000000004E-6</v>
      </c>
      <c r="J316">
        <v>0.233071</v>
      </c>
      <c r="K316">
        <v>3.8948939276396999E-6</v>
      </c>
    </row>
    <row r="317" spans="1:11" x14ac:dyDescent="0.3">
      <c r="A317">
        <v>0.315</v>
      </c>
      <c r="B317">
        <v>1.5595887825E-6</v>
      </c>
      <c r="D317">
        <v>0.23200000000000001</v>
      </c>
      <c r="E317">
        <v>6.99712E-6</v>
      </c>
      <c r="J317">
        <v>0.23381399999999999</v>
      </c>
      <c r="K317">
        <v>6.3033341545188004E-6</v>
      </c>
    </row>
    <row r="318" spans="1:11" x14ac:dyDescent="0.3">
      <c r="A318">
        <v>0.316</v>
      </c>
      <c r="B318">
        <v>1.5547679056000001E-6</v>
      </c>
      <c r="D318">
        <v>0.23200000000000001</v>
      </c>
      <c r="E318">
        <v>7.3200640000000003E-6</v>
      </c>
      <c r="J318">
        <v>0.23455799999999999</v>
      </c>
      <c r="K318">
        <v>6.2884951481051996E-6</v>
      </c>
    </row>
    <row r="319" spans="1:11" x14ac:dyDescent="0.3">
      <c r="A319">
        <v>0.317</v>
      </c>
      <c r="B319">
        <v>1.5497112113000001E-6</v>
      </c>
      <c r="D319">
        <v>0.23300000000000001</v>
      </c>
      <c r="E319">
        <v>6.5146799999999999E-6</v>
      </c>
      <c r="J319">
        <v>0.23530100000000001</v>
      </c>
      <c r="K319">
        <v>5.9851252009680998E-6</v>
      </c>
    </row>
    <row r="320" spans="1:11" x14ac:dyDescent="0.3">
      <c r="A320">
        <v>0.318</v>
      </c>
      <c r="B320">
        <v>1.5443455031999999E-6</v>
      </c>
      <c r="D320">
        <v>0.23400000000000001</v>
      </c>
      <c r="E320">
        <v>6.8445000000000003E-6</v>
      </c>
      <c r="J320">
        <v>0.236045</v>
      </c>
      <c r="K320">
        <v>7.5496862943875002E-6</v>
      </c>
    </row>
    <row r="321" spans="1:11" x14ac:dyDescent="0.3">
      <c r="A321">
        <v>0.31900000000000001</v>
      </c>
      <c r="B321">
        <v>1.5388400181E-6</v>
      </c>
      <c r="D321">
        <v>0.23499999999999999</v>
      </c>
      <c r="E321">
        <v>7.1792499999999999E-6</v>
      </c>
      <c r="J321">
        <v>0.236788</v>
      </c>
      <c r="K321">
        <v>7.1655615774432002E-6</v>
      </c>
    </row>
    <row r="322" spans="1:11" x14ac:dyDescent="0.3">
      <c r="A322">
        <v>0.32</v>
      </c>
      <c r="B322">
        <v>1.5330815999999999E-6</v>
      </c>
      <c r="D322">
        <v>0.23499999999999999</v>
      </c>
      <c r="E322">
        <v>7.5105999999999997E-6</v>
      </c>
      <c r="J322">
        <v>0.23753199999999999</v>
      </c>
      <c r="K322">
        <v>7.4024943743487997E-6</v>
      </c>
    </row>
    <row r="323" spans="1:11" x14ac:dyDescent="0.3">
      <c r="A323">
        <v>0.32100000000000001</v>
      </c>
      <c r="B323">
        <v>1.5271191405000001E-6</v>
      </c>
      <c r="D323">
        <v>0.23599999999999999</v>
      </c>
      <c r="E323">
        <v>7.5189600000000001E-6</v>
      </c>
      <c r="J323">
        <v>0.23827499999999999</v>
      </c>
      <c r="K323">
        <v>6.6653821383750001E-6</v>
      </c>
    </row>
    <row r="324" spans="1:11" x14ac:dyDescent="0.3">
      <c r="A324">
        <v>0.32200000000000001</v>
      </c>
      <c r="B324">
        <v>1.520992438E-6</v>
      </c>
      <c r="D324">
        <v>0.23699999999999999</v>
      </c>
      <c r="E324">
        <v>7.0772940000000002E-6</v>
      </c>
      <c r="J324">
        <v>0.23901900000000001</v>
      </c>
      <c r="K324">
        <v>5.4673488819477002E-6</v>
      </c>
    </row>
    <row r="325" spans="1:11" x14ac:dyDescent="0.3">
      <c r="A325">
        <v>0.32300000000000001</v>
      </c>
      <c r="B325">
        <v>1.5146692877999999E-6</v>
      </c>
      <c r="D325">
        <v>0.23799999999999999</v>
      </c>
      <c r="E325">
        <v>6.8539240000000004E-6</v>
      </c>
      <c r="J325">
        <v>0.239762</v>
      </c>
      <c r="K325">
        <v>5.8980447876744001E-6</v>
      </c>
    </row>
    <row r="326" spans="1:11" x14ac:dyDescent="0.3">
      <c r="A326">
        <v>0.32400000000000001</v>
      </c>
      <c r="B326">
        <v>1.508190192E-6</v>
      </c>
      <c r="D326">
        <v>0.23799999999999999</v>
      </c>
      <c r="E326">
        <v>7.420364E-6</v>
      </c>
      <c r="J326">
        <v>0.240505</v>
      </c>
      <c r="K326">
        <v>7.0799409750600003E-6</v>
      </c>
    </row>
    <row r="327" spans="1:11" x14ac:dyDescent="0.3">
      <c r="A327">
        <v>0.32500000000000001</v>
      </c>
      <c r="B327">
        <v>1.5015861249999999E-6</v>
      </c>
      <c r="D327">
        <v>0.23899999999999999</v>
      </c>
      <c r="E327">
        <v>7.2543670000000001E-6</v>
      </c>
      <c r="J327">
        <v>0.24124899999999999</v>
      </c>
      <c r="K327">
        <v>7.0772513281215997E-6</v>
      </c>
    </row>
    <row r="328" spans="1:11" x14ac:dyDescent="0.3">
      <c r="A328">
        <v>0.32600000000000001</v>
      </c>
      <c r="B328">
        <v>1.494825078E-6</v>
      </c>
      <c r="D328">
        <v>0.24</v>
      </c>
      <c r="E328">
        <v>6.6239999999999996E-6</v>
      </c>
      <c r="J328">
        <v>0.24199200000000001</v>
      </c>
      <c r="K328">
        <v>6.1019653442687998E-6</v>
      </c>
    </row>
    <row r="329" spans="1:11" x14ac:dyDescent="0.3">
      <c r="A329">
        <v>0.32700000000000001</v>
      </c>
      <c r="B329">
        <v>1.4879918853000001E-6</v>
      </c>
      <c r="D329">
        <v>0.24099999999999999</v>
      </c>
      <c r="E329">
        <v>7.0278010000000001E-6</v>
      </c>
      <c r="J329">
        <v>0.24273600000000001</v>
      </c>
      <c r="K329">
        <v>6.363442695168E-6</v>
      </c>
    </row>
    <row r="330" spans="1:11" x14ac:dyDescent="0.3">
      <c r="A330">
        <v>0.32800000000000001</v>
      </c>
      <c r="B330">
        <v>1.4810874112E-6</v>
      </c>
      <c r="D330">
        <v>0.24099999999999999</v>
      </c>
      <c r="E330">
        <v>8.0151780000000006E-6</v>
      </c>
      <c r="J330">
        <v>0.243479</v>
      </c>
      <c r="K330">
        <v>6.3906021269397997E-6</v>
      </c>
    </row>
    <row r="331" spans="1:11" x14ac:dyDescent="0.3">
      <c r="A331">
        <v>0.32900000000000001</v>
      </c>
      <c r="B331">
        <v>1.4740908826E-6</v>
      </c>
      <c r="D331">
        <v>0.24199999999999999</v>
      </c>
      <c r="E331">
        <v>7.5547559999999997E-6</v>
      </c>
      <c r="J331">
        <v>0.244223</v>
      </c>
      <c r="K331">
        <v>6.8710894535808002E-6</v>
      </c>
    </row>
    <row r="332" spans="1:11" x14ac:dyDescent="0.3">
      <c r="A332">
        <v>0.33</v>
      </c>
      <c r="B332">
        <v>1.46703546E-6</v>
      </c>
      <c r="D332">
        <v>0.24299999999999999</v>
      </c>
      <c r="E332">
        <v>7.6763699999999995E-6</v>
      </c>
      <c r="J332">
        <v>0.24496599999999999</v>
      </c>
      <c r="K332">
        <v>6.2288658119928001E-6</v>
      </c>
    </row>
    <row r="333" spans="1:11" x14ac:dyDescent="0.3">
      <c r="A333">
        <v>0.33100000000000002</v>
      </c>
      <c r="B333">
        <v>1.4599112811E-6</v>
      </c>
      <c r="D333">
        <v>0.24299999999999999</v>
      </c>
      <c r="E333">
        <v>8.5030559999999996E-6</v>
      </c>
      <c r="J333">
        <v>0.24571000000000001</v>
      </c>
      <c r="K333">
        <v>7.0395389180599996E-6</v>
      </c>
    </row>
    <row r="334" spans="1:11" x14ac:dyDescent="0.3">
      <c r="A334">
        <v>0.33200000000000002</v>
      </c>
      <c r="B334">
        <v>1.4528404992000001E-6</v>
      </c>
      <c r="D334">
        <v>0.24399999999999999</v>
      </c>
      <c r="E334">
        <v>7.6206079999999997E-6</v>
      </c>
      <c r="J334">
        <v>0.24645300000000001</v>
      </c>
      <c r="K334">
        <v>8.0236326277089001E-6</v>
      </c>
    </row>
    <row r="335" spans="1:11" x14ac:dyDescent="0.3">
      <c r="A335">
        <v>0.33300000000000002</v>
      </c>
      <c r="B335">
        <v>1.4456820707999999E-6</v>
      </c>
      <c r="D335">
        <v>0.245</v>
      </c>
      <c r="E335">
        <v>7.3830749999999996E-6</v>
      </c>
      <c r="J335">
        <v>0.247196</v>
      </c>
      <c r="K335">
        <v>7.9498727003215993E-6</v>
      </c>
    </row>
    <row r="336" spans="1:11" x14ac:dyDescent="0.3">
      <c r="A336">
        <v>0.33400000000000002</v>
      </c>
      <c r="B336">
        <v>1.4385815536E-6</v>
      </c>
      <c r="D336">
        <v>0.246</v>
      </c>
      <c r="E336">
        <v>7.8670799999999999E-6</v>
      </c>
      <c r="J336">
        <v>0.24793999999999999</v>
      </c>
      <c r="K336">
        <v>7.2908452909600004E-6</v>
      </c>
    </row>
    <row r="337" spans="1:11" x14ac:dyDescent="0.3">
      <c r="A337">
        <v>0.33500000000000002</v>
      </c>
      <c r="B337">
        <v>1.431474765E-6</v>
      </c>
      <c r="D337">
        <v>0.246</v>
      </c>
      <c r="E337">
        <v>7.4434679999999999E-6</v>
      </c>
      <c r="J337">
        <v>0.24868299999999999</v>
      </c>
      <c r="K337">
        <v>6.7594655296476999E-6</v>
      </c>
    </row>
    <row r="338" spans="1:11" x14ac:dyDescent="0.3">
      <c r="A338">
        <v>0.33600000000000002</v>
      </c>
      <c r="B338">
        <v>1.4243975423999999E-6</v>
      </c>
      <c r="D338">
        <v>0.247</v>
      </c>
      <c r="E338">
        <v>7.1380530000000001E-6</v>
      </c>
      <c r="J338">
        <v>0.24942700000000001</v>
      </c>
      <c r="K338">
        <v>8.7037145832271E-6</v>
      </c>
    </row>
    <row r="339" spans="1:11" x14ac:dyDescent="0.3">
      <c r="A339">
        <v>0.33700000000000002</v>
      </c>
      <c r="B339">
        <v>1.4174092614000001E-6</v>
      </c>
      <c r="D339">
        <v>0.248</v>
      </c>
      <c r="E339">
        <v>7.0114560000000002E-6</v>
      </c>
      <c r="J339">
        <v>0.25017</v>
      </c>
      <c r="K339">
        <v>9.3439448147700001E-6</v>
      </c>
    </row>
    <row r="340" spans="1:11" x14ac:dyDescent="0.3">
      <c r="A340">
        <v>0.33800000000000002</v>
      </c>
      <c r="B340">
        <v>1.4104792728E-6</v>
      </c>
      <c r="D340">
        <v>0.249</v>
      </c>
      <c r="E340">
        <v>7.4401199999999998E-6</v>
      </c>
      <c r="J340">
        <v>0.25091400000000003</v>
      </c>
      <c r="K340">
        <v>8.3733921076679994E-6</v>
      </c>
    </row>
    <row r="341" spans="1:11" x14ac:dyDescent="0.3">
      <c r="A341">
        <v>0.33900000000000002</v>
      </c>
      <c r="B341">
        <v>1.4035991255999999E-6</v>
      </c>
      <c r="D341">
        <v>0.249</v>
      </c>
      <c r="E341">
        <v>7.9361280000000001E-6</v>
      </c>
      <c r="J341">
        <v>0.25165700000000002</v>
      </c>
      <c r="K341">
        <v>7.6504144743992001E-6</v>
      </c>
    </row>
    <row r="342" spans="1:11" x14ac:dyDescent="0.3">
      <c r="A342">
        <v>0.34</v>
      </c>
      <c r="B342">
        <v>1.3968410399999999E-6</v>
      </c>
      <c r="D342">
        <v>0.25</v>
      </c>
      <c r="E342">
        <v>7.9999999999999996E-6</v>
      </c>
      <c r="J342">
        <v>0.25240099999999999</v>
      </c>
      <c r="K342">
        <v>7.3389617050752003E-6</v>
      </c>
    </row>
    <row r="343" spans="1:11" x14ac:dyDescent="0.3">
      <c r="A343">
        <v>0.34100000000000003</v>
      </c>
      <c r="B343">
        <v>1.3901858674E-6</v>
      </c>
      <c r="D343">
        <v>0.251</v>
      </c>
      <c r="E343">
        <v>8.0011269999999992E-6</v>
      </c>
      <c r="J343">
        <v>0.25314399999999998</v>
      </c>
      <c r="K343">
        <v>6.183901877024E-6</v>
      </c>
    </row>
    <row r="344" spans="1:11" x14ac:dyDescent="0.3">
      <c r="A344">
        <v>0.34200000000000003</v>
      </c>
      <c r="B344">
        <v>1.3837192092E-6</v>
      </c>
      <c r="D344">
        <v>0.252</v>
      </c>
      <c r="E344">
        <v>8.0650080000000001E-6</v>
      </c>
      <c r="J344">
        <v>0.25388699999999997</v>
      </c>
      <c r="K344">
        <v>5.5498862150109001E-6</v>
      </c>
    </row>
    <row r="345" spans="1:11" x14ac:dyDescent="0.3">
      <c r="A345">
        <v>0.34300000000000003</v>
      </c>
      <c r="B345">
        <v>1.3773050781E-6</v>
      </c>
      <c r="D345">
        <v>0.252</v>
      </c>
      <c r="E345">
        <v>8.0650080000000001E-6</v>
      </c>
      <c r="J345">
        <v>0.254631</v>
      </c>
      <c r="K345">
        <v>6.8986510715303999E-6</v>
      </c>
    </row>
    <row r="346" spans="1:11" x14ac:dyDescent="0.3">
      <c r="A346">
        <v>0.34399999999999997</v>
      </c>
      <c r="B346">
        <v>1.3711118976E-6</v>
      </c>
      <c r="D346">
        <v>0.253</v>
      </c>
      <c r="E346">
        <v>7.6810800000000003E-6</v>
      </c>
      <c r="J346">
        <v>0.25537399999999999</v>
      </c>
      <c r="K346">
        <v>6.8346242110047997E-6</v>
      </c>
    </row>
    <row r="347" spans="1:11" x14ac:dyDescent="0.3">
      <c r="A347">
        <v>0.34499999999999997</v>
      </c>
      <c r="B347">
        <v>1.3650620175E-6</v>
      </c>
      <c r="D347">
        <v>0.254</v>
      </c>
      <c r="E347">
        <v>8.129016E-6</v>
      </c>
      <c r="J347">
        <v>0.25611800000000001</v>
      </c>
      <c r="K347">
        <v>7.7272594450471999E-6</v>
      </c>
    </row>
    <row r="348" spans="1:11" x14ac:dyDescent="0.3">
      <c r="A348">
        <v>0.34599999999999997</v>
      </c>
      <c r="B348">
        <v>1.359195606E-6</v>
      </c>
      <c r="D348">
        <v>0.255</v>
      </c>
      <c r="E348">
        <v>7.7379749999999994E-6</v>
      </c>
      <c r="J348">
        <v>0.25686100000000001</v>
      </c>
      <c r="K348">
        <v>7.4356725132766998E-6</v>
      </c>
    </row>
    <row r="349" spans="1:11" x14ac:dyDescent="0.3">
      <c r="A349">
        <v>0.34699999999999998</v>
      </c>
      <c r="B349">
        <v>1.3534814463000001E-6</v>
      </c>
      <c r="D349">
        <v>0.255</v>
      </c>
      <c r="E349">
        <v>7.6079249999999997E-6</v>
      </c>
      <c r="J349">
        <v>0.25760499999999997</v>
      </c>
      <c r="K349">
        <v>7.0076514842399996E-6</v>
      </c>
    </row>
    <row r="350" spans="1:11" x14ac:dyDescent="0.3">
      <c r="A350">
        <v>0.34799999999999998</v>
      </c>
      <c r="B350">
        <v>1.3479722928000001E-6</v>
      </c>
      <c r="D350">
        <v>0.25600000000000001</v>
      </c>
      <c r="E350">
        <v>8.3230720000000001E-6</v>
      </c>
      <c r="J350">
        <v>0.25834800000000002</v>
      </c>
      <c r="K350">
        <v>7.0147617248304004E-6</v>
      </c>
    </row>
    <row r="351" spans="1:11" x14ac:dyDescent="0.3">
      <c r="A351">
        <v>0.34899999999999998</v>
      </c>
      <c r="B351">
        <v>1.3426855035999999E-6</v>
      </c>
      <c r="D351">
        <v>0.25700000000000001</v>
      </c>
      <c r="E351">
        <v>8.5863699999999992E-6</v>
      </c>
      <c r="J351">
        <v>0.25909199999999999</v>
      </c>
      <c r="K351">
        <v>8.0151625370016008E-6</v>
      </c>
    </row>
    <row r="352" spans="1:11" x14ac:dyDescent="0.3">
      <c r="A352">
        <v>0.35</v>
      </c>
      <c r="B352">
        <v>1.33758975E-6</v>
      </c>
      <c r="D352">
        <v>0.25800000000000001</v>
      </c>
      <c r="E352">
        <v>8.8530119999999993E-6</v>
      </c>
      <c r="J352">
        <v>0.25983499999999998</v>
      </c>
      <c r="K352">
        <v>7.0147282086774999E-6</v>
      </c>
    </row>
    <row r="353" spans="1:11" x14ac:dyDescent="0.3">
      <c r="A353">
        <v>0.35099999999999998</v>
      </c>
      <c r="B353">
        <v>1.3327760979E-6</v>
      </c>
      <c r="D353">
        <v>0.25800000000000001</v>
      </c>
      <c r="E353">
        <v>9.119268E-6</v>
      </c>
      <c r="J353">
        <v>0.26057900000000001</v>
      </c>
      <c r="K353">
        <v>9.4247164354508004E-6</v>
      </c>
    </row>
    <row r="354" spans="1:11" x14ac:dyDescent="0.3">
      <c r="A354">
        <v>0.35199999999999998</v>
      </c>
      <c r="B354">
        <v>1.3281269760000001E-6</v>
      </c>
      <c r="D354">
        <v>0.25900000000000001</v>
      </c>
      <c r="E354">
        <v>8.1838820000000005E-6</v>
      </c>
      <c r="J354">
        <v>0.261322</v>
      </c>
      <c r="K354">
        <v>8.4746881915843998E-6</v>
      </c>
    </row>
    <row r="355" spans="1:11" x14ac:dyDescent="0.3">
      <c r="A355">
        <v>0.35299999999999998</v>
      </c>
      <c r="B355">
        <v>1.323721407E-6</v>
      </c>
      <c r="D355">
        <v>0.26</v>
      </c>
      <c r="E355">
        <v>7.6388000000000005E-6</v>
      </c>
      <c r="J355">
        <v>0.26206499999999999</v>
      </c>
      <c r="K355">
        <v>8.6671717051949996E-6</v>
      </c>
    </row>
    <row r="356" spans="1:11" x14ac:dyDescent="0.3">
      <c r="A356">
        <v>0.35399999999999998</v>
      </c>
      <c r="B356">
        <v>1.3195649484E-6</v>
      </c>
      <c r="D356">
        <v>0.26100000000000001</v>
      </c>
      <c r="E356">
        <v>7.7657939999999997E-6</v>
      </c>
      <c r="J356">
        <v>0.26280900000000001</v>
      </c>
      <c r="K356">
        <v>9.4071392995122004E-6</v>
      </c>
    </row>
    <row r="357" spans="1:11" x14ac:dyDescent="0.3">
      <c r="A357">
        <v>0.35499999999999998</v>
      </c>
      <c r="B357">
        <v>1.3156631925E-6</v>
      </c>
      <c r="D357">
        <v>0.26100000000000001</v>
      </c>
      <c r="E357">
        <v>8.5832460000000003E-6</v>
      </c>
      <c r="J357">
        <v>0.26355200000000001</v>
      </c>
      <c r="K357">
        <v>7.46691309568E-6</v>
      </c>
    </row>
    <row r="358" spans="1:11" x14ac:dyDescent="0.3">
      <c r="A358">
        <v>0.35599999999999998</v>
      </c>
      <c r="B358">
        <v>1.3120217663999999E-6</v>
      </c>
      <c r="D358">
        <v>0.26200000000000001</v>
      </c>
      <c r="E358">
        <v>8.5118560000000002E-6</v>
      </c>
      <c r="J358">
        <v>0.26429599999999998</v>
      </c>
      <c r="K358">
        <v>7.7675841684991998E-6</v>
      </c>
    </row>
    <row r="359" spans="1:11" x14ac:dyDescent="0.3">
      <c r="A359">
        <v>0.35699999999999998</v>
      </c>
      <c r="B359">
        <v>1.3086208422E-6</v>
      </c>
      <c r="D359">
        <v>0.26300000000000001</v>
      </c>
      <c r="E359">
        <v>8.3002799999999994E-6</v>
      </c>
      <c r="J359">
        <v>0.26503900000000002</v>
      </c>
      <c r="K359">
        <v>7.5443851213553996E-6</v>
      </c>
    </row>
    <row r="360" spans="1:11" x14ac:dyDescent="0.3">
      <c r="A360">
        <v>0.35799999999999998</v>
      </c>
      <c r="B360">
        <v>1.3055041368E-6</v>
      </c>
      <c r="D360">
        <v>0.26400000000000001</v>
      </c>
      <c r="E360">
        <v>7.8756479999999992E-6</v>
      </c>
      <c r="J360">
        <v>0.26578299999999999</v>
      </c>
      <c r="K360">
        <v>6.5907682682036997E-6</v>
      </c>
    </row>
    <row r="361" spans="1:11" x14ac:dyDescent="0.3">
      <c r="A361">
        <v>0.35899999999999999</v>
      </c>
      <c r="B361">
        <v>1.3026389312999999E-6</v>
      </c>
      <c r="D361">
        <v>0.26400000000000001</v>
      </c>
      <c r="E361">
        <v>7.6665599999999993E-6</v>
      </c>
      <c r="J361">
        <v>0.26652599999999999</v>
      </c>
      <c r="K361">
        <v>6.5353219981919998E-6</v>
      </c>
    </row>
    <row r="362" spans="1:11" x14ac:dyDescent="0.3">
      <c r="A362">
        <v>0.36</v>
      </c>
      <c r="B362">
        <v>1.3000823999999999E-6</v>
      </c>
      <c r="D362">
        <v>0.26500000000000001</v>
      </c>
      <c r="E362">
        <v>8.7079000000000001E-6</v>
      </c>
      <c r="J362">
        <v>0.26727000000000001</v>
      </c>
      <c r="K362">
        <v>6.9147388807199997E-6</v>
      </c>
    </row>
    <row r="363" spans="1:11" x14ac:dyDescent="0.3">
      <c r="A363">
        <v>0.36099999999999999</v>
      </c>
      <c r="B363">
        <v>1.29775606615E-6</v>
      </c>
      <c r="D363">
        <v>0.26600000000000001</v>
      </c>
      <c r="E363">
        <v>9.19828E-6</v>
      </c>
      <c r="J363">
        <v>0.268013</v>
      </c>
      <c r="K363">
        <v>7.3626742373224996E-6</v>
      </c>
    </row>
    <row r="364" spans="1:11" x14ac:dyDescent="0.3">
      <c r="A364">
        <v>0.36199999999999999</v>
      </c>
      <c r="B364">
        <v>1.295763072E-6</v>
      </c>
      <c r="D364">
        <v>0.26700000000000002</v>
      </c>
      <c r="E364">
        <v>8.5546799999999999E-6</v>
      </c>
      <c r="J364">
        <v>0.26875599999999999</v>
      </c>
      <c r="K364">
        <v>6.1106400255456004E-6</v>
      </c>
    </row>
    <row r="365" spans="1:11" x14ac:dyDescent="0.3">
      <c r="A365">
        <v>0.36299999999999999</v>
      </c>
      <c r="B365">
        <v>1.2939794861400001E-6</v>
      </c>
      <c r="D365">
        <v>0.26700000000000002</v>
      </c>
      <c r="E365">
        <v>8.3408130000000004E-6</v>
      </c>
      <c r="J365">
        <v>0.26950000000000002</v>
      </c>
      <c r="K365">
        <v>6.6166157749999996E-6</v>
      </c>
    </row>
    <row r="366" spans="1:11" x14ac:dyDescent="0.3">
      <c r="A366">
        <v>0.36399999999999999</v>
      </c>
      <c r="B366">
        <v>1.29246668096E-6</v>
      </c>
      <c r="D366">
        <v>0.26800000000000002</v>
      </c>
      <c r="E366">
        <v>8.4034080000000001E-6</v>
      </c>
      <c r="J366">
        <v>0.27024300000000001</v>
      </c>
      <c r="K366">
        <v>8.6322971835917999E-6</v>
      </c>
    </row>
    <row r="367" spans="1:11" x14ac:dyDescent="0.3">
      <c r="A367">
        <v>0.36499999999999999</v>
      </c>
      <c r="B367">
        <v>1.29123668375E-6</v>
      </c>
      <c r="D367">
        <v>0.26900000000000002</v>
      </c>
      <c r="E367">
        <v>8.8280420000000007E-6</v>
      </c>
      <c r="J367">
        <v>0.27098699999999998</v>
      </c>
      <c r="K367">
        <v>8.9956593857025008E-6</v>
      </c>
    </row>
    <row r="368" spans="1:11" x14ac:dyDescent="0.3">
      <c r="A368">
        <v>0.36599999999999999</v>
      </c>
      <c r="B368">
        <v>1.2903378678E-6</v>
      </c>
      <c r="D368">
        <v>0.27</v>
      </c>
      <c r="E368">
        <v>9.6228000000000004E-6</v>
      </c>
      <c r="J368">
        <v>0.27173000000000003</v>
      </c>
      <c r="K368">
        <v>8.6758701657499997E-6</v>
      </c>
    </row>
    <row r="369" spans="1:11" x14ac:dyDescent="0.3">
      <c r="A369">
        <v>0.36699999999999999</v>
      </c>
      <c r="B369">
        <v>1.2896404405499999E-6</v>
      </c>
      <c r="D369">
        <v>0.27</v>
      </c>
      <c r="E369">
        <v>9.3311999999999997E-6</v>
      </c>
      <c r="J369">
        <v>0.27247399999999999</v>
      </c>
      <c r="K369">
        <v>7.2311786578424E-6</v>
      </c>
    </row>
    <row r="370" spans="1:11" x14ac:dyDescent="0.3">
      <c r="A370">
        <v>0.36799999999999999</v>
      </c>
      <c r="B370">
        <v>1.2892906496E-6</v>
      </c>
      <c r="D370">
        <v>0.27100000000000002</v>
      </c>
      <c r="E370">
        <v>8.4457150000000005E-6</v>
      </c>
      <c r="J370">
        <v>0.27321699999999999</v>
      </c>
      <c r="K370">
        <v>5.8598310334864997E-6</v>
      </c>
    </row>
    <row r="371" spans="1:11" x14ac:dyDescent="0.3">
      <c r="A371">
        <v>0.36899999999999999</v>
      </c>
      <c r="B371">
        <v>1.28922136596E-6</v>
      </c>
      <c r="D371">
        <v>0.27200000000000002</v>
      </c>
      <c r="E371">
        <v>8.5821440000000008E-6</v>
      </c>
      <c r="J371">
        <v>0.27396100000000001</v>
      </c>
      <c r="K371">
        <v>7.7081104518067005E-6</v>
      </c>
    </row>
    <row r="372" spans="1:11" x14ac:dyDescent="0.3">
      <c r="A372">
        <v>0.37</v>
      </c>
      <c r="B372">
        <v>1.289317355E-6</v>
      </c>
      <c r="D372">
        <v>0.27200000000000002</v>
      </c>
      <c r="E372">
        <v>8.9520640000000001E-6</v>
      </c>
      <c r="J372">
        <v>0.274704</v>
      </c>
      <c r="K372">
        <v>8.4593224417536002E-6</v>
      </c>
    </row>
    <row r="373" spans="1:11" x14ac:dyDescent="0.3">
      <c r="A373">
        <v>0.371</v>
      </c>
      <c r="B373">
        <v>1.2896975464100001E-6</v>
      </c>
      <c r="D373">
        <v>0.27300000000000002</v>
      </c>
      <c r="E373">
        <v>8.6453640000000001E-6</v>
      </c>
      <c r="J373">
        <v>0.275447</v>
      </c>
      <c r="K373">
        <v>8.2927057441237006E-6</v>
      </c>
    </row>
    <row r="374" spans="1:11" x14ac:dyDescent="0.3">
      <c r="A374">
        <v>0.372</v>
      </c>
      <c r="B374">
        <v>1.29042526464E-6</v>
      </c>
      <c r="D374">
        <v>0.27400000000000002</v>
      </c>
      <c r="E374">
        <v>8.9340439999999999E-6</v>
      </c>
      <c r="J374">
        <v>0.27619100000000002</v>
      </c>
      <c r="K374">
        <v>8.1468608337708004E-6</v>
      </c>
    </row>
    <row r="375" spans="1:11" x14ac:dyDescent="0.3">
      <c r="A375">
        <v>0.373</v>
      </c>
      <c r="B375">
        <v>1.2913299873699999E-6</v>
      </c>
      <c r="D375">
        <v>0.27500000000000002</v>
      </c>
      <c r="E375">
        <v>9.3018749999999998E-6</v>
      </c>
      <c r="J375">
        <v>0.27693400000000001</v>
      </c>
      <c r="K375">
        <v>7.8226289163119992E-6</v>
      </c>
    </row>
    <row r="376" spans="1:11" x14ac:dyDescent="0.3">
      <c r="A376">
        <v>0.374</v>
      </c>
      <c r="B376">
        <v>1.2925661408000001E-6</v>
      </c>
      <c r="D376">
        <v>0.27500000000000002</v>
      </c>
      <c r="E376">
        <v>9.3774999999999996E-6</v>
      </c>
      <c r="J376">
        <v>0.27767799999999998</v>
      </c>
      <c r="K376">
        <v>7.0859560877595997E-6</v>
      </c>
    </row>
    <row r="377" spans="1:11" x14ac:dyDescent="0.3">
      <c r="A377">
        <v>0.375</v>
      </c>
      <c r="B377">
        <v>1.29407203125E-6</v>
      </c>
      <c r="D377">
        <v>0.27600000000000002</v>
      </c>
      <c r="E377">
        <v>8.4555360000000008E-6</v>
      </c>
      <c r="J377">
        <v>0.27842099999999997</v>
      </c>
      <c r="K377">
        <v>8.3797231753521001E-6</v>
      </c>
    </row>
    <row r="378" spans="1:11" x14ac:dyDescent="0.3">
      <c r="A378">
        <v>0.376</v>
      </c>
      <c r="B378">
        <v>1.2957675904E-6</v>
      </c>
      <c r="D378">
        <v>0.27700000000000002</v>
      </c>
      <c r="E378">
        <v>7.903087E-6</v>
      </c>
      <c r="J378">
        <v>0.279165</v>
      </c>
      <c r="K378">
        <v>7.2166048030349996E-6</v>
      </c>
    </row>
    <row r="379" spans="1:11" x14ac:dyDescent="0.3">
      <c r="A379">
        <v>0.377</v>
      </c>
      <c r="B379">
        <v>1.29770741321E-6</v>
      </c>
      <c r="D379">
        <v>0.27800000000000002</v>
      </c>
      <c r="E379">
        <v>8.4239560000000006E-6</v>
      </c>
      <c r="J379">
        <v>0.27990799999999999</v>
      </c>
      <c r="K379">
        <v>7.4587761017727999E-6</v>
      </c>
    </row>
    <row r="380" spans="1:11" x14ac:dyDescent="0.3">
      <c r="A380">
        <v>0.378</v>
      </c>
      <c r="B380">
        <v>1.29992719752E-6</v>
      </c>
      <c r="D380">
        <v>0.27800000000000002</v>
      </c>
      <c r="E380">
        <v>8.192104E-6</v>
      </c>
      <c r="J380">
        <v>0.28065200000000001</v>
      </c>
      <c r="K380">
        <v>9.5227544030736E-6</v>
      </c>
    </row>
    <row r="381" spans="1:11" x14ac:dyDescent="0.3">
      <c r="A381">
        <v>0.379</v>
      </c>
      <c r="B381">
        <v>1.3024001290500001E-6</v>
      </c>
      <c r="D381">
        <v>0.27900000000000003</v>
      </c>
      <c r="E381">
        <v>9.1073970000000004E-6</v>
      </c>
      <c r="J381">
        <v>0.28139500000000001</v>
      </c>
      <c r="K381">
        <v>9.1456533658875005E-6</v>
      </c>
    </row>
    <row r="382" spans="1:11" x14ac:dyDescent="0.3">
      <c r="A382">
        <v>0.38</v>
      </c>
      <c r="B382">
        <v>1.305069872E-6</v>
      </c>
      <c r="D382">
        <v>0.28000000000000003</v>
      </c>
      <c r="E382">
        <v>9.8784000000000002E-6</v>
      </c>
      <c r="J382">
        <v>0.28213899999999997</v>
      </c>
      <c r="K382">
        <v>8.6289018207964006E-6</v>
      </c>
    </row>
    <row r="383" spans="1:11" x14ac:dyDescent="0.3">
      <c r="A383">
        <v>0.38100000000000001</v>
      </c>
      <c r="B383">
        <v>1.30797028728E-6</v>
      </c>
      <c r="D383">
        <v>0.28100000000000003</v>
      </c>
      <c r="E383">
        <v>1.0107008E-5</v>
      </c>
      <c r="J383">
        <v>0.28288200000000002</v>
      </c>
      <c r="K383">
        <v>8.4423448349820003E-6</v>
      </c>
    </row>
    <row r="384" spans="1:11" x14ac:dyDescent="0.3">
      <c r="A384">
        <v>0.38200000000000001</v>
      </c>
      <c r="B384">
        <v>1.31110816988E-6</v>
      </c>
      <c r="D384">
        <v>0.28100000000000003</v>
      </c>
      <c r="E384">
        <v>9.5542810000000007E-6</v>
      </c>
      <c r="J384">
        <v>0.28362500000000002</v>
      </c>
      <c r="K384">
        <v>8.3660866250000003E-6</v>
      </c>
    </row>
    <row r="385" spans="1:11" x14ac:dyDescent="0.3">
      <c r="A385">
        <v>0.38300000000000001</v>
      </c>
      <c r="B385">
        <v>1.3144258540699999E-6</v>
      </c>
      <c r="D385">
        <v>0.28199999999999997</v>
      </c>
      <c r="E385">
        <v>8.5885919999999992E-6</v>
      </c>
      <c r="J385">
        <v>0.28436899999999998</v>
      </c>
      <c r="K385">
        <v>8.8628838064455997E-6</v>
      </c>
    </row>
    <row r="386" spans="1:11" x14ac:dyDescent="0.3">
      <c r="A386">
        <v>0.38400000000000001</v>
      </c>
      <c r="B386">
        <v>1.31801923584E-6</v>
      </c>
      <c r="D386">
        <v>0.28299999999999997</v>
      </c>
      <c r="E386">
        <v>8.5695229999999994E-6</v>
      </c>
      <c r="J386">
        <v>0.28511199999999998</v>
      </c>
      <c r="K386">
        <v>1.0925221781913601E-5</v>
      </c>
    </row>
    <row r="387" spans="1:11" x14ac:dyDescent="0.3">
      <c r="A387">
        <v>0.38500000000000001</v>
      </c>
      <c r="B387">
        <v>1.3217845795E-6</v>
      </c>
      <c r="D387">
        <v>0.28399999999999997</v>
      </c>
      <c r="E387">
        <v>8.6301920000000006E-6</v>
      </c>
      <c r="J387">
        <v>0.285856</v>
      </c>
      <c r="K387">
        <v>1.0508375741849599E-5</v>
      </c>
    </row>
    <row r="388" spans="1:11" x14ac:dyDescent="0.3">
      <c r="A388">
        <v>0.38600000000000001</v>
      </c>
      <c r="B388">
        <v>1.32579769716E-6</v>
      </c>
      <c r="D388">
        <v>0.28399999999999997</v>
      </c>
      <c r="E388">
        <v>8.8721600000000001E-6</v>
      </c>
      <c r="J388">
        <v>0.28659899999999999</v>
      </c>
      <c r="K388">
        <v>8.9777912573493001E-6</v>
      </c>
    </row>
    <row r="389" spans="1:11" x14ac:dyDescent="0.3">
      <c r="A389">
        <v>0.38700000000000001</v>
      </c>
      <c r="B389">
        <v>1.32994722231E-6</v>
      </c>
      <c r="D389">
        <v>0.28499999999999998</v>
      </c>
      <c r="E389">
        <v>1.0153124999999999E-5</v>
      </c>
      <c r="J389">
        <v>0.28734300000000002</v>
      </c>
      <c r="K389">
        <v>8.4547583640575992E-6</v>
      </c>
    </row>
    <row r="390" spans="1:11" x14ac:dyDescent="0.3">
      <c r="A390">
        <v>0.38800000000000001</v>
      </c>
      <c r="B390">
        <v>1.3343121188800001E-6</v>
      </c>
      <c r="D390">
        <v>0.28599999999999998</v>
      </c>
      <c r="E390">
        <v>1.0797072E-5</v>
      </c>
      <c r="J390">
        <v>0.28808600000000001</v>
      </c>
      <c r="K390">
        <v>8.1997620875248005E-6</v>
      </c>
    </row>
    <row r="391" spans="1:11" x14ac:dyDescent="0.3">
      <c r="A391">
        <v>0.38900000000000001</v>
      </c>
      <c r="B391">
        <v>1.3388624834300001E-6</v>
      </c>
      <c r="D391">
        <v>0.28699999999999998</v>
      </c>
      <c r="E391">
        <v>9.5548039999999997E-6</v>
      </c>
      <c r="J391">
        <v>0.28882999999999998</v>
      </c>
      <c r="K391">
        <v>8.4090151051200004E-6</v>
      </c>
    </row>
    <row r="392" spans="1:11" x14ac:dyDescent="0.3">
      <c r="A392">
        <v>0.39</v>
      </c>
      <c r="B392">
        <v>1.343610333E-6</v>
      </c>
      <c r="D392">
        <v>0.28699999999999998</v>
      </c>
      <c r="E392">
        <v>8.4840069999999996E-6</v>
      </c>
      <c r="J392">
        <v>0.28957300000000002</v>
      </c>
      <c r="K392">
        <v>7.3957924694177999E-6</v>
      </c>
    </row>
    <row r="393" spans="1:11" x14ac:dyDescent="0.3">
      <c r="A393">
        <v>0.39100000000000001</v>
      </c>
      <c r="B393">
        <v>1.3485587145700001E-6</v>
      </c>
      <c r="D393">
        <v>0.28799999999999998</v>
      </c>
      <c r="E393">
        <v>9.2897280000000001E-6</v>
      </c>
      <c r="J393">
        <v>0.29031600000000002</v>
      </c>
      <c r="K393">
        <v>9.4650235578288004E-6</v>
      </c>
    </row>
    <row r="394" spans="1:11" x14ac:dyDescent="0.3">
      <c r="A394">
        <v>0.39200000000000002</v>
      </c>
      <c r="B394">
        <v>1.3536784217599999E-6</v>
      </c>
      <c r="D394">
        <v>0.28899999999999998</v>
      </c>
      <c r="E394">
        <v>9.2708309999999992E-6</v>
      </c>
      <c r="J394">
        <v>0.29105999999999999</v>
      </c>
      <c r="K394">
        <v>9.2848652265599994E-6</v>
      </c>
    </row>
    <row r="395" spans="1:11" x14ac:dyDescent="0.3">
      <c r="A395">
        <v>0.39300000000000002</v>
      </c>
      <c r="B395">
        <v>1.3589396048699999E-6</v>
      </c>
      <c r="D395">
        <v>0.28999999999999998</v>
      </c>
      <c r="E395">
        <v>9.6715000000000005E-6</v>
      </c>
      <c r="J395">
        <v>0.29180299999999998</v>
      </c>
      <c r="K395">
        <v>8.1061839250167996E-6</v>
      </c>
    </row>
    <row r="396" spans="1:11" x14ac:dyDescent="0.3">
      <c r="A396">
        <v>0.39400000000000002</v>
      </c>
      <c r="B396">
        <v>1.3644142224400001E-6</v>
      </c>
      <c r="D396">
        <v>0.28999999999999998</v>
      </c>
      <c r="E396">
        <v>1.03443E-5</v>
      </c>
      <c r="J396">
        <v>0.292547</v>
      </c>
      <c r="K396">
        <v>6.7097657811856001E-6</v>
      </c>
    </row>
    <row r="397" spans="1:11" x14ac:dyDescent="0.3">
      <c r="A397">
        <v>0.39500000000000002</v>
      </c>
      <c r="B397">
        <v>1.36999779575E-6</v>
      </c>
      <c r="D397">
        <v>0.29099999999999998</v>
      </c>
      <c r="E397">
        <v>1.0500444000000001E-5</v>
      </c>
      <c r="J397">
        <v>0.29329</v>
      </c>
      <c r="K397">
        <v>7.8449349979199996E-6</v>
      </c>
    </row>
    <row r="398" spans="1:11" x14ac:dyDescent="0.3">
      <c r="A398">
        <v>0.39600000000000002</v>
      </c>
      <c r="B398">
        <v>1.3757499043199999E-6</v>
      </c>
      <c r="D398">
        <v>0.29199999999999998</v>
      </c>
      <c r="E398">
        <v>1.0913792E-5</v>
      </c>
      <c r="J398">
        <v>0.29403400000000002</v>
      </c>
      <c r="K398">
        <v>7.7464569867776007E-6</v>
      </c>
    </row>
    <row r="399" spans="1:11" x14ac:dyDescent="0.3">
      <c r="A399">
        <v>0.39700000000000002</v>
      </c>
      <c r="B399">
        <v>1.38166196151E-6</v>
      </c>
      <c r="D399">
        <v>0.29299999999999998</v>
      </c>
      <c r="E399">
        <v>1.1074521E-5</v>
      </c>
      <c r="J399">
        <v>0.29477700000000001</v>
      </c>
      <c r="K399">
        <v>8.4286675337129995E-6</v>
      </c>
    </row>
    <row r="400" spans="1:11" x14ac:dyDescent="0.3">
      <c r="A400">
        <v>0.39800000000000002</v>
      </c>
      <c r="B400">
        <v>1.3877457632000001E-6</v>
      </c>
      <c r="D400">
        <v>0.29299999999999998</v>
      </c>
      <c r="E400">
        <v>1.1246218999999999E-5</v>
      </c>
      <c r="J400">
        <v>0.29552099999999998</v>
      </c>
      <c r="K400">
        <v>8.4014020306241994E-6</v>
      </c>
    </row>
    <row r="401" spans="1:11" x14ac:dyDescent="0.3">
      <c r="A401">
        <v>0.39900000000000002</v>
      </c>
      <c r="B401">
        <v>1.3939432598700001E-6</v>
      </c>
      <c r="D401">
        <v>0.29399999999999998</v>
      </c>
      <c r="E401">
        <v>1.0977371999999999E-5</v>
      </c>
      <c r="J401">
        <v>0.29626400000000003</v>
      </c>
      <c r="K401">
        <v>8.1189430868800004E-6</v>
      </c>
    </row>
    <row r="402" spans="1:11" x14ac:dyDescent="0.3">
      <c r="A402">
        <v>0.4</v>
      </c>
      <c r="B402">
        <v>1.4003104E-6</v>
      </c>
      <c r="D402">
        <v>0.29499999999999998</v>
      </c>
      <c r="E402">
        <v>1.1052175000000001E-5</v>
      </c>
      <c r="J402">
        <v>0.29700700000000002</v>
      </c>
      <c r="K402">
        <v>7.2511215916277996E-6</v>
      </c>
    </row>
    <row r="403" spans="1:11" x14ac:dyDescent="0.3">
      <c r="A403">
        <v>0.40100000000000002</v>
      </c>
      <c r="B403">
        <v>1.40675468442E-6</v>
      </c>
      <c r="D403">
        <v>0.29599999999999999</v>
      </c>
      <c r="E403">
        <v>1.139008E-5</v>
      </c>
      <c r="J403">
        <v>0.29775099999999999</v>
      </c>
      <c r="K403">
        <v>9.9028369987117008E-6</v>
      </c>
    </row>
    <row r="404" spans="1:11" x14ac:dyDescent="0.3">
      <c r="A404">
        <v>0.40200000000000002</v>
      </c>
      <c r="B404">
        <v>1.413388584E-6</v>
      </c>
      <c r="D404">
        <v>0.29599999999999999</v>
      </c>
      <c r="E404">
        <v>1.007584E-5</v>
      </c>
      <c r="J404">
        <v>0.29849399999999998</v>
      </c>
      <c r="K404">
        <v>1.12353420393396E-5</v>
      </c>
    </row>
    <row r="405" spans="1:11" x14ac:dyDescent="0.3">
      <c r="A405">
        <v>0.40300000000000002</v>
      </c>
      <c r="B405">
        <v>1.4201042960000001E-6</v>
      </c>
      <c r="D405">
        <v>0.29699999999999999</v>
      </c>
      <c r="E405">
        <v>9.7911989999999993E-6</v>
      </c>
      <c r="J405">
        <v>0.299238</v>
      </c>
      <c r="K405">
        <v>9.3931006295555998E-6</v>
      </c>
    </row>
    <row r="406" spans="1:11" x14ac:dyDescent="0.3">
      <c r="A406">
        <v>0.40400000000000003</v>
      </c>
      <c r="B406">
        <v>1.42696647696E-6</v>
      </c>
      <c r="D406">
        <v>0.29799999999999999</v>
      </c>
      <c r="E406">
        <v>1.021246E-5</v>
      </c>
      <c r="J406">
        <v>0.299981</v>
      </c>
      <c r="K406">
        <v>8.5309193142227996E-6</v>
      </c>
    </row>
    <row r="407" spans="1:11" x14ac:dyDescent="0.3">
      <c r="A407">
        <v>0.40500000000000003</v>
      </c>
      <c r="B407">
        <v>1.4339688795E-6</v>
      </c>
      <c r="D407">
        <v>0.29799999999999999</v>
      </c>
      <c r="E407">
        <v>1.1011696000000001E-5</v>
      </c>
      <c r="J407">
        <v>0.30072500000000002</v>
      </c>
      <c r="K407">
        <v>8.2929376998124997E-6</v>
      </c>
    </row>
    <row r="408" spans="1:11" x14ac:dyDescent="0.3">
      <c r="A408">
        <v>0.40600000000000003</v>
      </c>
      <c r="B408">
        <v>1.4411265324399999E-6</v>
      </c>
      <c r="D408">
        <v>0.29899999999999999</v>
      </c>
      <c r="E408">
        <v>1.0906922000000001E-5</v>
      </c>
      <c r="J408">
        <v>0.30146800000000001</v>
      </c>
      <c r="K408">
        <v>7.7886692455568003E-6</v>
      </c>
    </row>
    <row r="409" spans="1:11" x14ac:dyDescent="0.3">
      <c r="A409">
        <v>0.40699999999999997</v>
      </c>
      <c r="B409">
        <v>1.4483338101099999E-6</v>
      </c>
      <c r="D409">
        <v>0.3</v>
      </c>
      <c r="E409">
        <v>1.0530000000000001E-5</v>
      </c>
      <c r="J409">
        <v>0.30221199999999998</v>
      </c>
      <c r="K409">
        <v>8.3842861322591993E-6</v>
      </c>
    </row>
    <row r="410" spans="1:11" x14ac:dyDescent="0.3">
      <c r="A410">
        <v>0.40799999999999997</v>
      </c>
      <c r="B410">
        <v>1.45568273472E-6</v>
      </c>
      <c r="D410">
        <v>0.30099999999999999</v>
      </c>
      <c r="E410">
        <v>9.3319029999999994E-6</v>
      </c>
      <c r="J410">
        <v>0.30295499999999997</v>
      </c>
      <c r="K410">
        <v>7.7188436633024994E-6</v>
      </c>
    </row>
    <row r="411" spans="1:11" x14ac:dyDescent="0.3">
      <c r="A411">
        <v>0.40899999999999997</v>
      </c>
      <c r="B411">
        <v>1.4630965015399999E-6</v>
      </c>
      <c r="D411">
        <v>0.30099999999999999</v>
      </c>
      <c r="E411">
        <v>9.5131050000000008E-6</v>
      </c>
      <c r="J411">
        <v>0.30369800000000002</v>
      </c>
      <c r="K411">
        <v>9.1033453026348003E-6</v>
      </c>
    </row>
    <row r="412" spans="1:11" x14ac:dyDescent="0.3">
      <c r="A412">
        <v>0.41</v>
      </c>
      <c r="B412">
        <v>1.4707069E-6</v>
      </c>
      <c r="D412">
        <v>0.30199999999999999</v>
      </c>
      <c r="E412">
        <v>9.3940119999999997E-6</v>
      </c>
      <c r="J412">
        <v>0.30444199999999999</v>
      </c>
      <c r="K412">
        <v>1.1428052037181199E-5</v>
      </c>
    </row>
    <row r="413" spans="1:11" x14ac:dyDescent="0.3">
      <c r="A413">
        <v>0.41099999999999998</v>
      </c>
      <c r="B413">
        <v>1.4783695646399999E-6</v>
      </c>
      <c r="D413">
        <v>0.30299999999999999</v>
      </c>
      <c r="E413">
        <v>9.7317539999999997E-6</v>
      </c>
      <c r="J413">
        <v>0.30518499999999998</v>
      </c>
      <c r="K413">
        <v>9.7794778436250005E-6</v>
      </c>
    </row>
    <row r="414" spans="1:11" x14ac:dyDescent="0.3">
      <c r="A414">
        <v>0.41199999999999998</v>
      </c>
      <c r="B414">
        <v>1.4861002328E-6</v>
      </c>
      <c r="D414">
        <v>0.30399999999999999</v>
      </c>
      <c r="E414">
        <v>1.0073343999999999E-5</v>
      </c>
      <c r="J414">
        <v>0.30592900000000001</v>
      </c>
      <c r="K414">
        <v>9.9769661541705994E-6</v>
      </c>
    </row>
    <row r="415" spans="1:11" x14ac:dyDescent="0.3">
      <c r="A415">
        <v>0.41299999999999998</v>
      </c>
      <c r="B415">
        <v>1.49397464013E-6</v>
      </c>
      <c r="D415">
        <v>0.30399999999999999</v>
      </c>
      <c r="E415">
        <v>1.1182336E-5</v>
      </c>
      <c r="J415">
        <v>0.306672</v>
      </c>
      <c r="K415">
        <v>8.0598892255487993E-6</v>
      </c>
    </row>
    <row r="416" spans="1:11" x14ac:dyDescent="0.3">
      <c r="A416">
        <v>0.41399999999999998</v>
      </c>
      <c r="B416">
        <v>1.50193972008E-6</v>
      </c>
      <c r="D416">
        <v>0.30499999999999999</v>
      </c>
      <c r="E416">
        <v>1.1535100000000001E-5</v>
      </c>
      <c r="J416">
        <v>0.30741600000000002</v>
      </c>
      <c r="K416">
        <v>9.0251890188480004E-6</v>
      </c>
    </row>
    <row r="417" spans="1:11" x14ac:dyDescent="0.3">
      <c r="A417">
        <v>0.41499999999999998</v>
      </c>
      <c r="B417">
        <v>1.5100240215000001E-6</v>
      </c>
      <c r="D417">
        <v>0.30599999999999999</v>
      </c>
      <c r="E417">
        <v>1.0674504E-5</v>
      </c>
      <c r="J417">
        <v>0.30815900000000002</v>
      </c>
      <c r="K417">
        <v>9.0783642632636007E-6</v>
      </c>
    </row>
    <row r="418" spans="1:11" x14ac:dyDescent="0.3">
      <c r="A418">
        <v>0.41599999999999998</v>
      </c>
      <c r="B418">
        <v>1.51812164608E-6</v>
      </c>
      <c r="D418">
        <v>0.307</v>
      </c>
      <c r="E418">
        <v>1.0084642999999999E-5</v>
      </c>
      <c r="J418">
        <v>0.30890299999999998</v>
      </c>
      <c r="K418">
        <v>9.9142484881951001E-6</v>
      </c>
    </row>
    <row r="419" spans="1:11" x14ac:dyDescent="0.3">
      <c r="A419">
        <v>0.41699999999999998</v>
      </c>
      <c r="B419">
        <v>1.52637155865E-6</v>
      </c>
      <c r="D419">
        <v>0.307</v>
      </c>
      <c r="E419">
        <v>9.6133979999999997E-6</v>
      </c>
      <c r="J419">
        <v>0.30964599999999998</v>
      </c>
      <c r="K419">
        <v>9.7798258222319996E-6</v>
      </c>
    </row>
    <row r="420" spans="1:11" x14ac:dyDescent="0.3">
      <c r="A420">
        <v>0.41799999999999998</v>
      </c>
      <c r="B420">
        <v>1.5347529018799999E-6</v>
      </c>
      <c r="D420">
        <v>0.308</v>
      </c>
      <c r="E420">
        <v>9.2302672E-6</v>
      </c>
      <c r="J420">
        <v>0.31039</v>
      </c>
      <c r="K420">
        <v>9.3837061345400005E-6</v>
      </c>
    </row>
    <row r="421" spans="1:11" x14ac:dyDescent="0.3">
      <c r="A421">
        <v>0.41899999999999998</v>
      </c>
      <c r="B421">
        <v>1.5430758533999999E-6</v>
      </c>
      <c r="D421">
        <v>0.309</v>
      </c>
      <c r="E421">
        <v>1.0407429000000001E-5</v>
      </c>
      <c r="J421">
        <v>0.31113299999999999</v>
      </c>
      <c r="K421">
        <v>9.2834790197750999E-6</v>
      </c>
    </row>
    <row r="422" spans="1:11" x14ac:dyDescent="0.3">
      <c r="A422">
        <v>0.42</v>
      </c>
      <c r="B422">
        <v>1.5516073440000001E-6</v>
      </c>
      <c r="D422">
        <v>0.31</v>
      </c>
      <c r="E422">
        <v>1.0763200000000001E-5</v>
      </c>
      <c r="J422">
        <v>0.31187599999999999</v>
      </c>
      <c r="K422">
        <v>1.1769263364496E-5</v>
      </c>
    </row>
    <row r="423" spans="1:11" x14ac:dyDescent="0.3">
      <c r="A423">
        <v>0.42099999999999999</v>
      </c>
      <c r="B423">
        <v>1.56019757829E-6</v>
      </c>
      <c r="D423">
        <v>0.31</v>
      </c>
      <c r="E423">
        <v>1.0282700000000001E-5</v>
      </c>
      <c r="J423">
        <v>0.31262000000000001</v>
      </c>
      <c r="K423">
        <v>9.9881352216800005E-6</v>
      </c>
    </row>
    <row r="424" spans="1:11" x14ac:dyDescent="0.3">
      <c r="A424">
        <v>0.42199999999999999</v>
      </c>
      <c r="B424">
        <v>1.56887908068E-6</v>
      </c>
      <c r="D424">
        <v>0.311</v>
      </c>
      <c r="E424">
        <v>9.9622629999999999E-6</v>
      </c>
      <c r="J424">
        <v>0.313363</v>
      </c>
      <c r="K424">
        <v>9.3482944020087996E-6</v>
      </c>
    </row>
    <row r="425" spans="1:11" x14ac:dyDescent="0.3">
      <c r="A425">
        <v>0.42299999999999999</v>
      </c>
      <c r="B425">
        <v>1.5775758393300001E-6</v>
      </c>
      <c r="D425">
        <v>0.312</v>
      </c>
      <c r="E425">
        <v>1.0221120000000001E-5</v>
      </c>
      <c r="J425">
        <v>0.31410700000000003</v>
      </c>
      <c r="K425">
        <v>8.9290202741345004E-6</v>
      </c>
    </row>
    <row r="426" spans="1:11" x14ac:dyDescent="0.3">
      <c r="A426">
        <v>0.42399999999999999</v>
      </c>
      <c r="B426">
        <v>1.5863649971199999E-6</v>
      </c>
      <c r="D426">
        <v>0.313</v>
      </c>
      <c r="E426">
        <v>1.0188776000000001E-5</v>
      </c>
      <c r="J426">
        <v>0.31485000000000002</v>
      </c>
      <c r="K426">
        <v>8.1584420017500001E-6</v>
      </c>
    </row>
    <row r="427" spans="1:11" x14ac:dyDescent="0.3">
      <c r="A427">
        <v>0.42499999999999999</v>
      </c>
      <c r="B427">
        <v>1.59526013125E-6</v>
      </c>
      <c r="D427">
        <v>0.313</v>
      </c>
      <c r="E427">
        <v>1.0384714000000001E-5</v>
      </c>
      <c r="J427">
        <v>0.31559399999999999</v>
      </c>
      <c r="K427">
        <v>1.0009757070017999E-5</v>
      </c>
    </row>
    <row r="428" spans="1:11" x14ac:dyDescent="0.3">
      <c r="A428">
        <v>0.42599999999999999</v>
      </c>
      <c r="B428">
        <v>1.60416980532E-6</v>
      </c>
      <c r="D428">
        <v>0.314</v>
      </c>
      <c r="E428">
        <v>1.0451176E-5</v>
      </c>
      <c r="J428">
        <v>0.31633699999999998</v>
      </c>
      <c r="K428">
        <v>1.3059017232754499E-5</v>
      </c>
    </row>
    <row r="429" spans="1:11" x14ac:dyDescent="0.3">
      <c r="A429">
        <v>0.42699999999999999</v>
      </c>
      <c r="B429">
        <v>1.61322146594E-6</v>
      </c>
      <c r="D429">
        <v>0.315</v>
      </c>
      <c r="E429">
        <v>1.0021724999999999E-5</v>
      </c>
      <c r="J429">
        <v>0.317081</v>
      </c>
      <c r="K429">
        <v>1.06472241834099E-5</v>
      </c>
    </row>
    <row r="430" spans="1:11" x14ac:dyDescent="0.3">
      <c r="A430">
        <v>0.42799999999999999</v>
      </c>
      <c r="B430">
        <v>1.6222994860800001E-6</v>
      </c>
      <c r="D430">
        <v>0.316</v>
      </c>
      <c r="E430">
        <v>1.0285168E-5</v>
      </c>
      <c r="J430">
        <v>0.317824</v>
      </c>
      <c r="K430">
        <v>6.7678103633920003E-6</v>
      </c>
    </row>
    <row r="431" spans="1:11" x14ac:dyDescent="0.3">
      <c r="A431">
        <v>0.42899999999999999</v>
      </c>
      <c r="B431">
        <v>1.6314608910600001E-6</v>
      </c>
      <c r="D431">
        <v>0.316</v>
      </c>
      <c r="E431">
        <v>1.0285168E-5</v>
      </c>
      <c r="J431">
        <v>0.31856699999999999</v>
      </c>
      <c r="K431">
        <v>7.2967667178591002E-6</v>
      </c>
    </row>
    <row r="432" spans="1:11" x14ac:dyDescent="0.3">
      <c r="A432">
        <v>0.43</v>
      </c>
      <c r="B432">
        <v>1.6406824150000001E-6</v>
      </c>
      <c r="D432">
        <v>0.317</v>
      </c>
      <c r="E432">
        <v>1.00288022E-5</v>
      </c>
      <c r="J432">
        <v>0.31931100000000001</v>
      </c>
      <c r="K432">
        <v>7.5653959922981999E-6</v>
      </c>
    </row>
    <row r="433" spans="1:11" x14ac:dyDescent="0.3">
      <c r="A433">
        <v>0.43099999999999999</v>
      </c>
      <c r="B433">
        <v>1.6498920498000001E-6</v>
      </c>
      <c r="D433">
        <v>0.318</v>
      </c>
      <c r="E433">
        <v>9.6573419999999997E-6</v>
      </c>
      <c r="J433">
        <v>0.32005400000000001</v>
      </c>
      <c r="K433">
        <v>8.2562257710295998E-6</v>
      </c>
    </row>
    <row r="434" spans="1:11" x14ac:dyDescent="0.3">
      <c r="A434">
        <v>0.432</v>
      </c>
      <c r="B434">
        <v>1.65924039168E-6</v>
      </c>
      <c r="D434">
        <v>0.31900000000000001</v>
      </c>
      <c r="E434">
        <v>1.0074338999999999E-5</v>
      </c>
      <c r="J434">
        <v>0.32079800000000003</v>
      </c>
      <c r="K434">
        <v>7.4816556396508004E-6</v>
      </c>
    </row>
    <row r="435" spans="1:11" x14ac:dyDescent="0.3">
      <c r="A435">
        <v>0.433</v>
      </c>
      <c r="B435">
        <v>1.6686146022E-6</v>
      </c>
      <c r="D435">
        <v>0.31900000000000001</v>
      </c>
      <c r="E435">
        <v>1.0176100000000001E-5</v>
      </c>
      <c r="J435">
        <v>0.32154100000000002</v>
      </c>
      <c r="K435">
        <v>7.8575347157560002E-6</v>
      </c>
    </row>
    <row r="436" spans="1:11" x14ac:dyDescent="0.3">
      <c r="A436">
        <v>0.434</v>
      </c>
      <c r="B436">
        <v>1.6780070972E-6</v>
      </c>
      <c r="D436">
        <v>0.32</v>
      </c>
      <c r="E436">
        <v>1.05472E-5</v>
      </c>
      <c r="J436">
        <v>0.32228499999999999</v>
      </c>
      <c r="K436">
        <v>8.3925037949800007E-6</v>
      </c>
    </row>
    <row r="437" spans="1:11" x14ac:dyDescent="0.3">
      <c r="A437">
        <v>0.435</v>
      </c>
      <c r="B437">
        <v>1.6874782739999999E-6</v>
      </c>
      <c r="D437">
        <v>0.32100000000000001</v>
      </c>
      <c r="E437">
        <v>1.0819305E-5</v>
      </c>
      <c r="J437">
        <v>0.32302799999999998</v>
      </c>
      <c r="K437">
        <v>7.8155969499215998E-6</v>
      </c>
    </row>
    <row r="438" spans="1:11" x14ac:dyDescent="0.3">
      <c r="A438">
        <v>0.436</v>
      </c>
      <c r="B438">
        <v>1.6970763371200001E-6</v>
      </c>
      <c r="D438">
        <v>0.32200000000000001</v>
      </c>
      <c r="E438">
        <v>1.1716292E-5</v>
      </c>
      <c r="J438">
        <v>0.323772</v>
      </c>
      <c r="K438">
        <v>8.4806101159056003E-6</v>
      </c>
    </row>
    <row r="439" spans="1:11" x14ac:dyDescent="0.3">
      <c r="A439">
        <v>0.437</v>
      </c>
      <c r="B439">
        <v>1.7066192944699999E-6</v>
      </c>
      <c r="D439">
        <v>0.32200000000000001</v>
      </c>
      <c r="E439">
        <v>1.088682E-5</v>
      </c>
      <c r="J439">
        <v>0.324515</v>
      </c>
      <c r="K439">
        <v>9.9307316067175006E-6</v>
      </c>
    </row>
    <row r="440" spans="1:11" x14ac:dyDescent="0.3">
      <c r="A440">
        <v>0.438</v>
      </c>
      <c r="B440">
        <v>1.71618654456E-6</v>
      </c>
      <c r="D440">
        <v>0.32300000000000001</v>
      </c>
      <c r="E440">
        <v>9.6504325000000005E-6</v>
      </c>
      <c r="J440">
        <v>0.32525799999999999</v>
      </c>
      <c r="K440">
        <v>1.1002447722656E-5</v>
      </c>
    </row>
    <row r="441" spans="1:11" x14ac:dyDescent="0.3">
      <c r="A441">
        <v>0.439</v>
      </c>
      <c r="B441">
        <v>1.7258377543100001E-6</v>
      </c>
      <c r="D441">
        <v>0.32400000000000001</v>
      </c>
      <c r="E441">
        <v>9.7837631999999997E-6</v>
      </c>
      <c r="J441">
        <v>0.32600200000000001</v>
      </c>
      <c r="K441">
        <v>8.7147389283280003E-6</v>
      </c>
    </row>
    <row r="442" spans="1:11" x14ac:dyDescent="0.3">
      <c r="A442">
        <v>0.44</v>
      </c>
      <c r="B442">
        <v>1.735540752E-6</v>
      </c>
      <c r="D442">
        <v>0.32500000000000001</v>
      </c>
      <c r="E442">
        <v>9.8336874999999995E-6</v>
      </c>
      <c r="J442">
        <v>0.32674500000000001</v>
      </c>
      <c r="K442">
        <v>8.7011270445374999E-6</v>
      </c>
    </row>
    <row r="443" spans="1:11" x14ac:dyDescent="0.3">
      <c r="A443">
        <v>0.441</v>
      </c>
      <c r="B443">
        <v>1.74523748742E-6</v>
      </c>
      <c r="D443">
        <v>0.32500000000000001</v>
      </c>
      <c r="E443">
        <v>9.7808749999999998E-6</v>
      </c>
      <c r="J443">
        <v>0.32748899999999997</v>
      </c>
      <c r="K443">
        <v>9.6953136789384007E-6</v>
      </c>
    </row>
    <row r="444" spans="1:11" x14ac:dyDescent="0.3">
      <c r="A444">
        <v>0.442</v>
      </c>
      <c r="B444">
        <v>1.7550134211999999E-6</v>
      </c>
      <c r="D444">
        <v>0.32600000000000001</v>
      </c>
      <c r="E444">
        <v>9.8411576000000003E-6</v>
      </c>
      <c r="J444">
        <v>0.32823200000000002</v>
      </c>
      <c r="K444">
        <v>1.1376947559014399E-5</v>
      </c>
    </row>
    <row r="445" spans="1:11" x14ac:dyDescent="0.3">
      <c r="A445">
        <v>0.443</v>
      </c>
      <c r="B445">
        <v>1.7647769824600001E-6</v>
      </c>
      <c r="D445">
        <v>0.32700000000000001</v>
      </c>
      <c r="E445">
        <v>1.0051325999999999E-5</v>
      </c>
      <c r="J445">
        <v>0.32897599999999999</v>
      </c>
      <c r="K445">
        <v>1.1331179337907199E-5</v>
      </c>
    </row>
    <row r="446" spans="1:11" x14ac:dyDescent="0.3">
      <c r="A446">
        <v>0.44400000000000001</v>
      </c>
      <c r="B446">
        <v>1.7746084152E-6</v>
      </c>
      <c r="D446">
        <v>0.32700000000000001</v>
      </c>
      <c r="E446">
        <v>1.03400343E-5</v>
      </c>
      <c r="J446">
        <v>0.32971899999999998</v>
      </c>
      <c r="K446">
        <v>1.0208302720437901E-5</v>
      </c>
    </row>
    <row r="447" spans="1:11" x14ac:dyDescent="0.3">
      <c r="A447">
        <v>0.44500000000000001</v>
      </c>
      <c r="B447">
        <v>1.78436565025E-6</v>
      </c>
      <c r="D447">
        <v>0.32800000000000001</v>
      </c>
      <c r="E447">
        <v>1.02527552E-5</v>
      </c>
      <c r="J447">
        <v>0.33046300000000001</v>
      </c>
      <c r="K447">
        <v>1.06584855304144E-5</v>
      </c>
    </row>
    <row r="448" spans="1:11" x14ac:dyDescent="0.3">
      <c r="A448">
        <v>0.44600000000000001</v>
      </c>
      <c r="B448">
        <v>1.79418850428E-6</v>
      </c>
      <c r="D448">
        <v>0.32900000000000001</v>
      </c>
      <c r="E448">
        <v>9.9581720000000007E-6</v>
      </c>
      <c r="J448">
        <v>0.331206</v>
      </c>
      <c r="K448">
        <v>9.7301606604731997E-6</v>
      </c>
    </row>
    <row r="449" spans="1:11" x14ac:dyDescent="0.3">
      <c r="A449">
        <v>0.44700000000000001</v>
      </c>
      <c r="B449">
        <v>1.8040594762800001E-6</v>
      </c>
      <c r="D449">
        <v>0.33</v>
      </c>
      <c r="E449">
        <v>1.018215E-5</v>
      </c>
      <c r="J449">
        <v>0.33195000000000002</v>
      </c>
      <c r="K449">
        <v>9.2450083297499999E-6</v>
      </c>
    </row>
    <row r="450" spans="1:11" x14ac:dyDescent="0.3">
      <c r="A450">
        <v>0.44800000000000001</v>
      </c>
      <c r="B450">
        <v>1.8139105689599999E-6</v>
      </c>
      <c r="D450">
        <v>0.33</v>
      </c>
      <c r="E450">
        <v>1.072665E-5</v>
      </c>
      <c r="J450">
        <v>0.33269300000000002</v>
      </c>
      <c r="K450">
        <v>1.0028027681759399E-5</v>
      </c>
    </row>
    <row r="451" spans="1:11" x14ac:dyDescent="0.3">
      <c r="A451">
        <v>0.44900000000000001</v>
      </c>
      <c r="B451">
        <v>1.82380159059E-6</v>
      </c>
      <c r="D451">
        <v>0.33100000000000002</v>
      </c>
      <c r="E451">
        <v>1.2051709999999999E-5</v>
      </c>
      <c r="J451">
        <v>0.33343600000000001</v>
      </c>
      <c r="K451">
        <v>6.1371120484992003E-6</v>
      </c>
    </row>
    <row r="452" spans="1:11" x14ac:dyDescent="0.3">
      <c r="A452">
        <v>0.45</v>
      </c>
      <c r="B452">
        <v>1.8337488750000001E-6</v>
      </c>
      <c r="D452">
        <v>0.33200000000000002</v>
      </c>
      <c r="E452">
        <v>1.1904192E-5</v>
      </c>
      <c r="J452">
        <v>0.33417999999999998</v>
      </c>
      <c r="K452">
        <v>7.1472814336000001E-6</v>
      </c>
    </row>
    <row r="453" spans="1:11" x14ac:dyDescent="0.3">
      <c r="A453">
        <v>0.45100000000000001</v>
      </c>
      <c r="B453">
        <v>1.8435636096900001E-6</v>
      </c>
      <c r="D453">
        <v>0.33300000000000002</v>
      </c>
      <c r="E453">
        <v>1.1077811099999999E-5</v>
      </c>
      <c r="J453">
        <v>0.33492300000000003</v>
      </c>
      <c r="K453">
        <v>1.04994317309544E-5</v>
      </c>
    </row>
    <row r="454" spans="1:11" x14ac:dyDescent="0.3">
      <c r="A454">
        <v>0.45200000000000001</v>
      </c>
      <c r="B454">
        <v>1.8534601892799999E-6</v>
      </c>
      <c r="D454">
        <v>0.33300000000000002</v>
      </c>
      <c r="E454">
        <v>9.6916985999999999E-6</v>
      </c>
      <c r="J454">
        <v>0.33566699999999999</v>
      </c>
      <c r="K454">
        <v>9.8250276023207992E-6</v>
      </c>
    </row>
    <row r="455" spans="1:11" x14ac:dyDescent="0.3">
      <c r="A455">
        <v>0.45300000000000001</v>
      </c>
      <c r="B455">
        <v>1.86333260553E-6</v>
      </c>
      <c r="D455">
        <v>0.33400000000000002</v>
      </c>
      <c r="E455">
        <v>1.10105772E-5</v>
      </c>
      <c r="J455">
        <v>0.33640999999999999</v>
      </c>
      <c r="K455">
        <v>1.0694724525449999E-5</v>
      </c>
    </row>
    <row r="456" spans="1:11" x14ac:dyDescent="0.3">
      <c r="A456">
        <v>0.45400000000000001</v>
      </c>
      <c r="B456">
        <v>1.87319457496E-6</v>
      </c>
      <c r="D456">
        <v>0.33500000000000002</v>
      </c>
      <c r="E456">
        <v>1.1054162500000001E-5</v>
      </c>
      <c r="J456">
        <v>0.33715400000000001</v>
      </c>
      <c r="K456">
        <v>1.27427230901636E-5</v>
      </c>
    </row>
    <row r="457" spans="1:11" x14ac:dyDescent="0.3">
      <c r="A457">
        <v>0.45500000000000002</v>
      </c>
      <c r="B457">
        <v>1.88306834625E-6</v>
      </c>
      <c r="D457">
        <v>0.33600000000000002</v>
      </c>
      <c r="E457">
        <v>1.1402496E-5</v>
      </c>
      <c r="J457">
        <v>0.337897</v>
      </c>
      <c r="K457">
        <v>9.3280470591553001E-6</v>
      </c>
    </row>
    <row r="458" spans="1:11" x14ac:dyDescent="0.3">
      <c r="A458">
        <v>0.45600000000000002</v>
      </c>
      <c r="B458">
        <v>1.89289131264E-6</v>
      </c>
      <c r="D458">
        <v>0.33600000000000002</v>
      </c>
      <c r="E458">
        <v>1.10525184E-5</v>
      </c>
      <c r="J458">
        <v>0.33864100000000003</v>
      </c>
      <c r="K458">
        <v>9.1398148324156998E-6</v>
      </c>
    </row>
    <row r="459" spans="1:11" x14ac:dyDescent="0.3">
      <c r="A459">
        <v>0.45700000000000002</v>
      </c>
      <c r="B459">
        <v>1.9027188145E-6</v>
      </c>
      <c r="D459">
        <v>0.33700000000000002</v>
      </c>
      <c r="E459">
        <v>1.0130354800000001E-5</v>
      </c>
      <c r="J459">
        <v>0.33938400000000002</v>
      </c>
      <c r="K459">
        <v>1.00898993523456E-5</v>
      </c>
    </row>
    <row r="460" spans="1:11" x14ac:dyDescent="0.3">
      <c r="A460">
        <v>0.45800000000000002</v>
      </c>
      <c r="B460">
        <v>1.9125127818000002E-6</v>
      </c>
      <c r="D460">
        <v>0.33800000000000002</v>
      </c>
      <c r="E460">
        <v>1.0167716E-5</v>
      </c>
      <c r="J460">
        <v>0.34012700000000001</v>
      </c>
      <c r="K460">
        <v>1.0076283360835901E-5</v>
      </c>
    </row>
    <row r="461" spans="1:11" x14ac:dyDescent="0.3">
      <c r="A461">
        <v>0.45900000000000002</v>
      </c>
      <c r="B461">
        <v>1.9222618712400001E-6</v>
      </c>
      <c r="D461">
        <v>0.33900000000000002</v>
      </c>
      <c r="E461">
        <v>1.2411468E-5</v>
      </c>
      <c r="J461">
        <v>0.34087099999999998</v>
      </c>
      <c r="K461">
        <v>9.3767782183286997E-6</v>
      </c>
    </row>
    <row r="462" spans="1:11" x14ac:dyDescent="0.3">
      <c r="A462">
        <v>0.46</v>
      </c>
      <c r="B462">
        <v>1.9320899760000002E-6</v>
      </c>
      <c r="D462">
        <v>0.33900000000000002</v>
      </c>
      <c r="E462">
        <v>1.1836863000000001E-5</v>
      </c>
      <c r="J462">
        <v>0.34161399999999997</v>
      </c>
      <c r="K462">
        <v>1.03746411121444E-5</v>
      </c>
    </row>
    <row r="463" spans="1:11" x14ac:dyDescent="0.3">
      <c r="A463">
        <v>0.46100000000000002</v>
      </c>
      <c r="B463">
        <v>1.9417257442300001E-6</v>
      </c>
      <c r="D463">
        <v>0.34</v>
      </c>
      <c r="E463">
        <v>1.055428E-5</v>
      </c>
      <c r="J463">
        <v>0.342358</v>
      </c>
      <c r="K463">
        <v>1.05956936148256E-5</v>
      </c>
    </row>
    <row r="464" spans="1:11" x14ac:dyDescent="0.3">
      <c r="A464">
        <v>0.46200000000000002</v>
      </c>
      <c r="B464">
        <v>1.9514501899200001E-6</v>
      </c>
      <c r="D464">
        <v>0.34100000000000003</v>
      </c>
      <c r="E464">
        <v>9.3606204999999992E-6</v>
      </c>
      <c r="J464">
        <v>0.34310099999999999</v>
      </c>
      <c r="K464">
        <v>1.15481648573181E-5</v>
      </c>
    </row>
    <row r="465" spans="1:11" x14ac:dyDescent="0.3">
      <c r="A465">
        <v>0.46300000000000002</v>
      </c>
      <c r="B465">
        <v>1.96106476152E-6</v>
      </c>
      <c r="D465">
        <v>0.34200000000000003</v>
      </c>
      <c r="E465">
        <v>1.023435E-5</v>
      </c>
      <c r="J465">
        <v>0.34384500000000001</v>
      </c>
      <c r="K465">
        <v>1.11253850367525E-5</v>
      </c>
    </row>
    <row r="466" spans="1:11" x14ac:dyDescent="0.3">
      <c r="A466">
        <v>0.46400000000000002</v>
      </c>
      <c r="B466">
        <v>1.97068179456E-6</v>
      </c>
      <c r="D466">
        <v>0.34200000000000003</v>
      </c>
      <c r="E466">
        <v>1.01641716E-5</v>
      </c>
      <c r="J466">
        <v>0.34458800000000001</v>
      </c>
      <c r="K466">
        <v>1.08766655005504E-5</v>
      </c>
    </row>
    <row r="467" spans="1:11" x14ac:dyDescent="0.3">
      <c r="A467">
        <v>0.46500000000000002</v>
      </c>
      <c r="B467">
        <v>1.9802361195000001E-6</v>
      </c>
      <c r="D467">
        <v>0.34300000000000003</v>
      </c>
      <c r="E467">
        <v>9.6589829000000004E-6</v>
      </c>
      <c r="J467">
        <v>0.34533199999999997</v>
      </c>
      <c r="K467">
        <v>9.5641860559648008E-6</v>
      </c>
    </row>
    <row r="468" spans="1:11" x14ac:dyDescent="0.3">
      <c r="A468">
        <v>0.46600000000000003</v>
      </c>
      <c r="B468">
        <v>1.9897417958800002E-6</v>
      </c>
      <c r="D468">
        <v>0.34399999999999997</v>
      </c>
      <c r="E468">
        <v>1.01295616E-5</v>
      </c>
      <c r="J468">
        <v>0.34607500000000002</v>
      </c>
      <c r="K468">
        <v>9.5455020783124997E-6</v>
      </c>
    </row>
    <row r="469" spans="1:11" x14ac:dyDescent="0.3">
      <c r="A469">
        <v>0.46700000000000003</v>
      </c>
      <c r="B469">
        <v>1.9991564362999998E-6</v>
      </c>
      <c r="D469">
        <v>0.34499999999999997</v>
      </c>
      <c r="E469">
        <v>1.0498005E-5</v>
      </c>
      <c r="J469">
        <v>0.34681800000000002</v>
      </c>
      <c r="K469">
        <v>8.5160169387792005E-6</v>
      </c>
    </row>
    <row r="470" spans="1:11" x14ac:dyDescent="0.3">
      <c r="A470">
        <v>0.46800000000000003</v>
      </c>
      <c r="B470">
        <v>2.0086099675199998E-6</v>
      </c>
      <c r="D470">
        <v>0.34499999999999997</v>
      </c>
      <c r="E470">
        <v>1.1593035E-5</v>
      </c>
      <c r="J470">
        <v>0.34756199999999998</v>
      </c>
      <c r="K470">
        <v>9.7485070482108003E-6</v>
      </c>
    </row>
    <row r="471" spans="1:11" x14ac:dyDescent="0.3">
      <c r="A471">
        <v>0.46899999999999997</v>
      </c>
      <c r="B471">
        <v>2.0179024175100002E-6</v>
      </c>
      <c r="D471">
        <v>0.34599999999999997</v>
      </c>
      <c r="E471">
        <v>1.1205417600000001E-5</v>
      </c>
      <c r="J471">
        <v>0.34830499999999998</v>
      </c>
      <c r="K471">
        <v>8.1888551791874999E-6</v>
      </c>
    </row>
    <row r="472" spans="1:11" x14ac:dyDescent="0.3">
      <c r="A472">
        <v>0.47</v>
      </c>
      <c r="B472">
        <v>2.0271507019999999E-6</v>
      </c>
      <c r="D472">
        <v>0.34699999999999998</v>
      </c>
      <c r="E472">
        <v>1.1330486900000001E-5</v>
      </c>
      <c r="J472">
        <v>0.349049</v>
      </c>
      <c r="K472">
        <v>9.8930185973611998E-6</v>
      </c>
    </row>
    <row r="473" spans="1:11" x14ac:dyDescent="0.3">
      <c r="A473">
        <v>0.47099999999999997</v>
      </c>
      <c r="B473">
        <v>2.0363694938100001E-6</v>
      </c>
      <c r="D473">
        <v>0.34799999999999998</v>
      </c>
      <c r="E473">
        <v>1.10567952E-5</v>
      </c>
      <c r="J473">
        <v>0.34979199999999999</v>
      </c>
      <c r="K473">
        <v>1.06081302309888E-5</v>
      </c>
    </row>
    <row r="474" spans="1:11" x14ac:dyDescent="0.3">
      <c r="A474">
        <v>0.47199999999999998</v>
      </c>
      <c r="B474">
        <v>2.04548684032E-6</v>
      </c>
      <c r="D474">
        <v>0.34799999999999998</v>
      </c>
      <c r="E474">
        <v>1.05723792E-5</v>
      </c>
      <c r="J474">
        <v>0.35053600000000001</v>
      </c>
      <c r="K474">
        <v>1.1218531990124801E-5</v>
      </c>
    </row>
    <row r="475" spans="1:11" x14ac:dyDescent="0.3">
      <c r="A475">
        <v>0.47299999999999998</v>
      </c>
      <c r="B475">
        <v>2.05459513589E-6</v>
      </c>
      <c r="D475">
        <v>0.34899999999999998</v>
      </c>
      <c r="E475">
        <v>1.06575875E-5</v>
      </c>
      <c r="J475">
        <v>0.35127900000000001</v>
      </c>
      <c r="K475">
        <v>1.0118548738962E-5</v>
      </c>
    </row>
    <row r="476" spans="1:11" x14ac:dyDescent="0.3">
      <c r="A476">
        <v>0.47399999999999998</v>
      </c>
      <c r="B476">
        <v>2.06353447524E-6</v>
      </c>
      <c r="D476">
        <v>0.35</v>
      </c>
      <c r="E476">
        <v>1.1000500000000001E-5</v>
      </c>
      <c r="J476">
        <v>0.35202299999999997</v>
      </c>
      <c r="K476">
        <v>1.01242797296193E-5</v>
      </c>
    </row>
    <row r="477" spans="1:11" x14ac:dyDescent="0.3">
      <c r="A477">
        <v>0.47499999999999998</v>
      </c>
      <c r="B477">
        <v>2.07244910625E-6</v>
      </c>
      <c r="D477">
        <v>0.35099999999999998</v>
      </c>
      <c r="E477">
        <v>1.11866508E-5</v>
      </c>
      <c r="J477">
        <v>0.35276600000000002</v>
      </c>
      <c r="K477">
        <v>7.4292978901332001E-6</v>
      </c>
    </row>
    <row r="478" spans="1:11" x14ac:dyDescent="0.3">
      <c r="A478">
        <v>0.47599999999999998</v>
      </c>
      <c r="B478">
        <v>2.08135205936E-6</v>
      </c>
      <c r="D478">
        <v>0.35099999999999998</v>
      </c>
      <c r="E478">
        <v>1.12236111E-5</v>
      </c>
      <c r="J478">
        <v>0.35350999999999999</v>
      </c>
      <c r="K478">
        <v>7.9230548943399995E-6</v>
      </c>
    </row>
    <row r="479" spans="1:11" x14ac:dyDescent="0.3">
      <c r="A479">
        <v>0.47699999999999998</v>
      </c>
      <c r="B479">
        <v>2.0900131352999998E-6</v>
      </c>
      <c r="D479">
        <v>0.35199999999999998</v>
      </c>
      <c r="E479">
        <v>1.04203264E-5</v>
      </c>
      <c r="J479">
        <v>0.35425299999999998</v>
      </c>
      <c r="K479">
        <v>1.03408034919416E-5</v>
      </c>
    </row>
    <row r="480" spans="1:11" x14ac:dyDescent="0.3">
      <c r="A480">
        <v>0.47799999999999998</v>
      </c>
      <c r="B480">
        <v>2.0986735216400002E-6</v>
      </c>
      <c r="D480">
        <v>0.35299999999999998</v>
      </c>
      <c r="E480">
        <v>1.06416086E-5</v>
      </c>
      <c r="J480">
        <v>0.35499599999999998</v>
      </c>
      <c r="K480">
        <v>1.02834082573056E-5</v>
      </c>
    </row>
    <row r="481" spans="1:11" x14ac:dyDescent="0.3">
      <c r="A481">
        <v>0.47899999999999998</v>
      </c>
      <c r="B481">
        <v>2.10728250922E-6</v>
      </c>
      <c r="D481">
        <v>0.35399999999999998</v>
      </c>
      <c r="E481">
        <v>1.08774288E-5</v>
      </c>
      <c r="J481">
        <v>0.35574</v>
      </c>
      <c r="K481">
        <v>1.106055282024E-5</v>
      </c>
    </row>
    <row r="482" spans="1:11" x14ac:dyDescent="0.3">
      <c r="A482">
        <v>0.48</v>
      </c>
      <c r="B482">
        <v>2.1157240319999999E-6</v>
      </c>
      <c r="D482">
        <v>0.35399999999999998</v>
      </c>
      <c r="E482">
        <v>1.1303503199999999E-5</v>
      </c>
      <c r="J482">
        <v>0.35648299999999999</v>
      </c>
      <c r="K482">
        <v>1.25046847220376E-5</v>
      </c>
    </row>
    <row r="483" spans="1:11" x14ac:dyDescent="0.3">
      <c r="A483">
        <v>0.48099999999999998</v>
      </c>
      <c r="B483">
        <v>2.1241947492999998E-6</v>
      </c>
      <c r="D483">
        <v>0.35499999999999998</v>
      </c>
      <c r="E483">
        <v>1.05230875E-5</v>
      </c>
      <c r="J483">
        <v>0.35722700000000002</v>
      </c>
      <c r="K483">
        <v>1.11914960596933E-5</v>
      </c>
    </row>
    <row r="484" spans="1:11" x14ac:dyDescent="0.3">
      <c r="A484">
        <v>0.48199999999999998</v>
      </c>
      <c r="B484">
        <v>2.1323858340000002E-6</v>
      </c>
      <c r="D484">
        <v>0.35599999999999998</v>
      </c>
      <c r="E484">
        <v>1.12921776E-5</v>
      </c>
      <c r="J484">
        <v>0.35797000000000001</v>
      </c>
      <c r="K484">
        <v>9.80290284885E-6</v>
      </c>
    </row>
    <row r="485" spans="1:11" x14ac:dyDescent="0.3">
      <c r="A485">
        <v>0.48299999999999998</v>
      </c>
      <c r="B485">
        <v>2.1405478852799999E-6</v>
      </c>
      <c r="D485">
        <v>0.35599999999999998</v>
      </c>
      <c r="E485">
        <v>1.16090176E-5</v>
      </c>
      <c r="J485">
        <v>0.35871399999999998</v>
      </c>
      <c r="K485">
        <v>1.1413537587705201E-5</v>
      </c>
    </row>
    <row r="486" spans="1:11" x14ac:dyDescent="0.3">
      <c r="A486">
        <v>0.48399999999999999</v>
      </c>
      <c r="B486">
        <v>2.1486592811199999E-6</v>
      </c>
      <c r="D486">
        <v>0.35699999999999998</v>
      </c>
      <c r="E486">
        <v>1.23880428E-5</v>
      </c>
      <c r="J486">
        <v>0.35945700000000003</v>
      </c>
      <c r="K486">
        <v>1.22232030767154E-5</v>
      </c>
    </row>
    <row r="487" spans="1:11" x14ac:dyDescent="0.3">
      <c r="A487">
        <v>0.48499999999999999</v>
      </c>
      <c r="B487">
        <v>2.1566415944999999E-6</v>
      </c>
      <c r="D487">
        <v>0.35799999999999998</v>
      </c>
      <c r="E487">
        <v>1.24062752E-5</v>
      </c>
      <c r="J487">
        <v>0.36020099999999999</v>
      </c>
      <c r="K487">
        <v>1.27928333755386E-5</v>
      </c>
    </row>
    <row r="488" spans="1:11" x14ac:dyDescent="0.3">
      <c r="A488">
        <v>0.48599999999999999</v>
      </c>
      <c r="B488">
        <v>2.1645662788800002E-6</v>
      </c>
      <c r="D488">
        <v>0.35899999999999999</v>
      </c>
      <c r="E488">
        <v>1.20503735E-5</v>
      </c>
      <c r="J488">
        <v>0.36094399999999999</v>
      </c>
      <c r="K488">
        <v>1.42136103109376E-5</v>
      </c>
    </row>
    <row r="489" spans="1:11" x14ac:dyDescent="0.3">
      <c r="A489">
        <v>0.48699999999999999</v>
      </c>
      <c r="B489">
        <v>2.17232811029E-6</v>
      </c>
      <c r="D489">
        <v>0.35899999999999999</v>
      </c>
      <c r="E489">
        <v>1.1844163900000001E-5</v>
      </c>
      <c r="J489">
        <v>0.36168699999999998</v>
      </c>
      <c r="K489">
        <v>1.4782375914497E-5</v>
      </c>
    </row>
    <row r="490" spans="1:11" x14ac:dyDescent="0.3">
      <c r="A490">
        <v>0.48799999999999999</v>
      </c>
      <c r="B490">
        <v>2.1799463616E-6</v>
      </c>
      <c r="D490">
        <v>0.36</v>
      </c>
      <c r="E490">
        <v>1.1080800000000001E-5</v>
      </c>
      <c r="J490">
        <v>0.362431</v>
      </c>
      <c r="K490">
        <v>1.18877387933705E-5</v>
      </c>
    </row>
    <row r="491" spans="1:11" x14ac:dyDescent="0.3">
      <c r="A491">
        <v>0.48899999999999999</v>
      </c>
      <c r="B491">
        <v>2.1874717343700001E-6</v>
      </c>
      <c r="D491">
        <v>0.36099999999999999</v>
      </c>
      <c r="E491">
        <v>1.09860603E-5</v>
      </c>
      <c r="J491">
        <v>0.363174</v>
      </c>
      <c r="K491">
        <v>1.0208700420962399E-5</v>
      </c>
    </row>
    <row r="492" spans="1:11" x14ac:dyDescent="0.3">
      <c r="A492">
        <v>0.49</v>
      </c>
      <c r="B492">
        <v>2.1949221700000001E-6</v>
      </c>
      <c r="D492">
        <v>0.36199999999999999</v>
      </c>
      <c r="E492">
        <v>1.1047009200000001E-5</v>
      </c>
      <c r="J492">
        <v>0.36391800000000002</v>
      </c>
      <c r="K492">
        <v>8.8335019252907994E-6</v>
      </c>
    </row>
    <row r="493" spans="1:11" x14ac:dyDescent="0.3">
      <c r="A493">
        <v>0.49099999999999999</v>
      </c>
      <c r="B493">
        <v>2.2022845782399998E-6</v>
      </c>
      <c r="D493">
        <v>0.36199999999999999</v>
      </c>
      <c r="E493">
        <v>1.1086322400000001E-5</v>
      </c>
      <c r="J493">
        <v>0.36466100000000001</v>
      </c>
      <c r="K493">
        <v>6.5292023656210997E-6</v>
      </c>
    </row>
    <row r="494" spans="1:11" x14ac:dyDescent="0.3">
      <c r="A494">
        <v>0.49199999999999999</v>
      </c>
      <c r="B494">
        <v>2.2094633663999999E-6</v>
      </c>
      <c r="D494">
        <v>0.36299999999999999</v>
      </c>
      <c r="E494">
        <v>1.08972963E-5</v>
      </c>
      <c r="J494">
        <v>0.36540499999999998</v>
      </c>
      <c r="K494">
        <v>6.9697864921050002E-6</v>
      </c>
    </row>
    <row r="495" spans="1:11" x14ac:dyDescent="0.3">
      <c r="A495">
        <v>0.49299999999999999</v>
      </c>
      <c r="B495">
        <v>2.21658743608E-6</v>
      </c>
      <c r="D495">
        <v>0.36399999999999999</v>
      </c>
      <c r="E495">
        <v>1.1301908800000001E-5</v>
      </c>
      <c r="J495">
        <v>0.36614799999999997</v>
      </c>
      <c r="K495">
        <v>8.6873703921791993E-6</v>
      </c>
    </row>
    <row r="496" spans="1:11" x14ac:dyDescent="0.3">
      <c r="A496">
        <v>0.49399999999999999</v>
      </c>
      <c r="B496">
        <v>2.2235486561600002E-6</v>
      </c>
      <c r="D496">
        <v>0.36499999999999999</v>
      </c>
      <c r="E496">
        <v>1.1337447499999999E-5</v>
      </c>
      <c r="J496">
        <v>0.366892</v>
      </c>
      <c r="K496">
        <v>1.09841547565824E-5</v>
      </c>
    </row>
    <row r="497" spans="1:11" x14ac:dyDescent="0.3">
      <c r="A497">
        <v>0.495</v>
      </c>
      <c r="B497">
        <v>2.2303890674999998E-6</v>
      </c>
      <c r="D497">
        <v>0.36499999999999999</v>
      </c>
      <c r="E497">
        <v>1.12841575E-5</v>
      </c>
      <c r="J497">
        <v>0.36763499999999999</v>
      </c>
      <c r="K497">
        <v>1.16639190653175E-5</v>
      </c>
    </row>
    <row r="498" spans="1:11" x14ac:dyDescent="0.3">
      <c r="A498">
        <v>0.496</v>
      </c>
      <c r="B498">
        <v>2.2371735577599999E-6</v>
      </c>
      <c r="D498">
        <v>0.36599999999999999</v>
      </c>
      <c r="E498">
        <v>1.17747324E-5</v>
      </c>
      <c r="J498">
        <v>0.36837799999999998</v>
      </c>
      <c r="K498">
        <v>1.07069154847476E-5</v>
      </c>
    </row>
    <row r="499" spans="1:11" x14ac:dyDescent="0.3">
      <c r="A499">
        <v>0.497</v>
      </c>
      <c r="B499">
        <v>2.24378776447E-6</v>
      </c>
      <c r="D499">
        <v>0.36699999999999999</v>
      </c>
      <c r="E499">
        <v>1.15159095E-5</v>
      </c>
      <c r="J499">
        <v>0.36912200000000001</v>
      </c>
      <c r="K499">
        <v>8.9108187278136007E-6</v>
      </c>
    </row>
    <row r="500" spans="1:11" x14ac:dyDescent="0.3">
      <c r="A500">
        <v>0.498</v>
      </c>
      <c r="B500">
        <v>2.2503238149600001E-6</v>
      </c>
      <c r="D500">
        <v>0.36799999999999999</v>
      </c>
      <c r="E500">
        <v>1.0427648E-5</v>
      </c>
      <c r="J500">
        <v>0.369865</v>
      </c>
      <c r="K500">
        <v>1.32285714323575E-5</v>
      </c>
    </row>
    <row r="501" spans="1:11" x14ac:dyDescent="0.3">
      <c r="A501">
        <v>0.499</v>
      </c>
      <c r="B501">
        <v>2.2566836129500002E-6</v>
      </c>
      <c r="D501">
        <v>0.36799999999999999</v>
      </c>
      <c r="E501">
        <v>1.05901568E-5</v>
      </c>
      <c r="J501">
        <v>0.37060900000000002</v>
      </c>
      <c r="K501">
        <v>1.2265447057673301E-5</v>
      </c>
    </row>
    <row r="502" spans="1:11" x14ac:dyDescent="0.3">
      <c r="D502">
        <v>0.36899999999999999</v>
      </c>
      <c r="E502">
        <v>1.09064961E-5</v>
      </c>
      <c r="J502">
        <v>0.37135200000000002</v>
      </c>
      <c r="K502">
        <v>1.4452161868339201E-5</v>
      </c>
    </row>
    <row r="503" spans="1:11" x14ac:dyDescent="0.3">
      <c r="D503">
        <v>0.37</v>
      </c>
      <c r="E503">
        <v>1.1157350000000001E-5</v>
      </c>
      <c r="J503">
        <v>0.37209599999999998</v>
      </c>
      <c r="K503">
        <v>1.13394999803904E-5</v>
      </c>
    </row>
    <row r="504" spans="1:11" x14ac:dyDescent="0.3">
      <c r="D504">
        <v>0.371</v>
      </c>
      <c r="E504">
        <v>1.1754541399999999E-5</v>
      </c>
      <c r="J504">
        <v>0.37283899999999998</v>
      </c>
      <c r="K504">
        <v>9.4526065546280002E-6</v>
      </c>
    </row>
    <row r="505" spans="1:11" x14ac:dyDescent="0.3">
      <c r="D505">
        <v>0.371</v>
      </c>
      <c r="E505">
        <v>1.1644428599999999E-5</v>
      </c>
      <c r="J505">
        <v>0.373583</v>
      </c>
      <c r="K505">
        <v>1.0467319341674999E-5</v>
      </c>
    </row>
    <row r="506" spans="1:11" x14ac:dyDescent="0.3">
      <c r="D506">
        <v>0.372</v>
      </c>
      <c r="E506">
        <v>1.14720336E-5</v>
      </c>
      <c r="J506">
        <v>0.37432599999999999</v>
      </c>
      <c r="K506">
        <v>1.23725919625708E-5</v>
      </c>
    </row>
    <row r="507" spans="1:11" x14ac:dyDescent="0.3">
      <c r="D507">
        <v>0.373</v>
      </c>
      <c r="E507">
        <v>1.07407588E-5</v>
      </c>
      <c r="J507">
        <v>0.37506899999999999</v>
      </c>
      <c r="K507">
        <v>1.16339676187347E-5</v>
      </c>
    </row>
    <row r="508" spans="1:11" x14ac:dyDescent="0.3">
      <c r="D508">
        <v>0.374</v>
      </c>
      <c r="E508">
        <v>1.0532662800000001E-5</v>
      </c>
      <c r="J508">
        <v>0.37581300000000001</v>
      </c>
      <c r="K508">
        <v>7.9233065553608997E-6</v>
      </c>
    </row>
    <row r="509" spans="1:11" x14ac:dyDescent="0.3">
      <c r="D509">
        <v>0.374</v>
      </c>
      <c r="E509">
        <v>1.12320428E-5</v>
      </c>
      <c r="J509">
        <v>0.376556</v>
      </c>
      <c r="K509">
        <v>9.4718673318847997E-6</v>
      </c>
    </row>
    <row r="510" spans="1:11" x14ac:dyDescent="0.3">
      <c r="D510">
        <v>0.375</v>
      </c>
      <c r="E510">
        <v>1.2192187500000001E-5</v>
      </c>
      <c r="J510">
        <v>0.37730000000000002</v>
      </c>
      <c r="K510">
        <v>8.9399122120000004E-6</v>
      </c>
    </row>
    <row r="511" spans="1:11" x14ac:dyDescent="0.3">
      <c r="D511">
        <v>0.376</v>
      </c>
      <c r="E511">
        <v>1.23986752E-5</v>
      </c>
      <c r="J511">
        <v>0.37804300000000002</v>
      </c>
      <c r="K511">
        <v>1.0675863285720299E-5</v>
      </c>
    </row>
    <row r="512" spans="1:11" x14ac:dyDescent="0.3">
      <c r="D512">
        <v>0.377</v>
      </c>
      <c r="E512">
        <v>1.3857577499999999E-5</v>
      </c>
      <c r="J512">
        <v>0.37878699999999998</v>
      </c>
      <c r="K512">
        <v>1.02013989463359E-5</v>
      </c>
    </row>
    <row r="513" spans="4:11" x14ac:dyDescent="0.3">
      <c r="D513">
        <v>0.377</v>
      </c>
      <c r="E513">
        <v>1.1938836E-5</v>
      </c>
      <c r="J513">
        <v>0.37952999999999998</v>
      </c>
      <c r="K513">
        <v>9.2475619417800006E-6</v>
      </c>
    </row>
    <row r="514" spans="4:11" x14ac:dyDescent="0.3">
      <c r="D514">
        <v>0.378</v>
      </c>
      <c r="E514">
        <v>1.05305508E-5</v>
      </c>
      <c r="J514">
        <v>0.380274</v>
      </c>
      <c r="K514">
        <v>1.3202739166438799E-5</v>
      </c>
    </row>
    <row r="515" spans="4:11" x14ac:dyDescent="0.3">
      <c r="D515">
        <v>0.379</v>
      </c>
      <c r="E515">
        <v>1.0672526300000001E-5</v>
      </c>
      <c r="J515">
        <v>0.38101699999999999</v>
      </c>
      <c r="K515">
        <v>1.6215930694081301E-5</v>
      </c>
    </row>
    <row r="516" spans="4:11" x14ac:dyDescent="0.3">
      <c r="D516">
        <v>0.38</v>
      </c>
      <c r="E516">
        <v>1.0122439999999999E-5</v>
      </c>
      <c r="J516">
        <v>0.38176100000000002</v>
      </c>
      <c r="K516">
        <v>1.94419109135414E-5</v>
      </c>
    </row>
    <row r="517" spans="4:11" x14ac:dyDescent="0.3">
      <c r="D517">
        <v>0.38</v>
      </c>
      <c r="E517">
        <v>1.13354E-5</v>
      </c>
      <c r="J517">
        <v>0.38250400000000001</v>
      </c>
      <c r="K517">
        <v>1.9078734026086399E-5</v>
      </c>
    </row>
    <row r="518" spans="4:11" x14ac:dyDescent="0.3">
      <c r="D518">
        <v>0.38100000000000001</v>
      </c>
      <c r="E518">
        <v>1.2629007E-5</v>
      </c>
      <c r="J518">
        <v>0.383247</v>
      </c>
      <c r="K518">
        <v>1.4643762821997301E-5</v>
      </c>
    </row>
    <row r="519" spans="4:11" x14ac:dyDescent="0.3">
      <c r="D519">
        <v>0.38200000000000001</v>
      </c>
      <c r="E519">
        <v>1.33374536E-5</v>
      </c>
      <c r="J519">
        <v>0.38399100000000003</v>
      </c>
      <c r="K519">
        <v>1.35210813770277E-5</v>
      </c>
    </row>
    <row r="520" spans="4:11" x14ac:dyDescent="0.3">
      <c r="D520">
        <v>0.38300000000000001</v>
      </c>
      <c r="E520">
        <v>1.3113996600000001E-5</v>
      </c>
      <c r="J520">
        <v>0.38473400000000002</v>
      </c>
      <c r="K520">
        <v>1.09090924807172E-5</v>
      </c>
    </row>
    <row r="521" spans="4:11" x14ac:dyDescent="0.3">
      <c r="D521">
        <v>0.38300000000000001</v>
      </c>
      <c r="E521">
        <v>1.2160518100000001E-5</v>
      </c>
      <c r="J521">
        <v>0.38547799999999999</v>
      </c>
      <c r="K521">
        <v>1.18577444210232E-5</v>
      </c>
    </row>
    <row r="522" spans="4:11" x14ac:dyDescent="0.3">
      <c r="D522">
        <v>0.38400000000000001</v>
      </c>
      <c r="E522">
        <v>1.2356812800000001E-5</v>
      </c>
      <c r="J522">
        <v>0.38622099999999998</v>
      </c>
      <c r="K522">
        <v>1.13515828900001E-5</v>
      </c>
    </row>
    <row r="523" spans="4:11" x14ac:dyDescent="0.3">
      <c r="D523">
        <v>0.38500000000000001</v>
      </c>
      <c r="E523">
        <v>1.2080337499999999E-5</v>
      </c>
      <c r="J523">
        <v>0.386965</v>
      </c>
      <c r="K523">
        <v>7.876424530435E-6</v>
      </c>
    </row>
    <row r="524" spans="4:11" x14ac:dyDescent="0.3">
      <c r="D524">
        <v>0.38500000000000001</v>
      </c>
      <c r="E524">
        <v>1.079078E-5</v>
      </c>
      <c r="J524">
        <v>0.387708</v>
      </c>
      <c r="K524">
        <v>7.5760016605056004E-6</v>
      </c>
    </row>
    <row r="525" spans="4:11" x14ac:dyDescent="0.3">
      <c r="D525">
        <v>0.38600000000000001</v>
      </c>
      <c r="E525">
        <v>1.1994177999999999E-5</v>
      </c>
      <c r="J525">
        <v>0.38845200000000002</v>
      </c>
      <c r="K525">
        <v>8.5557440224368004E-6</v>
      </c>
    </row>
    <row r="526" spans="4:11" x14ac:dyDescent="0.3">
      <c r="D526">
        <v>0.38700000000000001</v>
      </c>
      <c r="E526">
        <v>1.5126669000000001E-5</v>
      </c>
      <c r="J526">
        <v>0.38919500000000001</v>
      </c>
      <c r="K526">
        <v>7.6948155996699996E-6</v>
      </c>
    </row>
    <row r="527" spans="4:11" x14ac:dyDescent="0.3">
      <c r="D527">
        <v>0.38800000000000001</v>
      </c>
      <c r="E527">
        <v>1.655984E-5</v>
      </c>
      <c r="J527">
        <v>0.38993800000000001</v>
      </c>
      <c r="K527">
        <v>1.36238272884224E-5</v>
      </c>
    </row>
    <row r="528" spans="4:11" x14ac:dyDescent="0.3">
      <c r="D528">
        <v>0.38800000000000001</v>
      </c>
      <c r="E528">
        <v>1.33080896E-5</v>
      </c>
      <c r="J528">
        <v>0.39068199999999997</v>
      </c>
      <c r="K528">
        <v>1.62095635481688E-5</v>
      </c>
    </row>
    <row r="529" spans="4:11" x14ac:dyDescent="0.3">
      <c r="D529">
        <v>0.38900000000000001</v>
      </c>
      <c r="E529">
        <v>1.31497949E-5</v>
      </c>
      <c r="J529">
        <v>0.39142500000000002</v>
      </c>
      <c r="K529">
        <v>1.4800427058375E-5</v>
      </c>
    </row>
    <row r="530" spans="4:11" x14ac:dyDescent="0.3">
      <c r="D530">
        <v>0.39</v>
      </c>
      <c r="E530">
        <v>1.207674E-5</v>
      </c>
      <c r="J530">
        <v>0.39216899999999999</v>
      </c>
      <c r="K530">
        <v>1.6410089170658701E-5</v>
      </c>
    </row>
    <row r="531" spans="4:11" x14ac:dyDescent="0.3">
      <c r="D531">
        <v>0.39100000000000001</v>
      </c>
      <c r="E531">
        <v>1.18177013E-5</v>
      </c>
      <c r="J531">
        <v>0.39291199999999998</v>
      </c>
      <c r="K531">
        <v>1.1578487980800001E-5</v>
      </c>
    </row>
    <row r="532" spans="4:11" x14ac:dyDescent="0.3">
      <c r="D532">
        <v>0.39100000000000001</v>
      </c>
      <c r="E532">
        <v>1.1542515500000001E-5</v>
      </c>
      <c r="J532">
        <v>0.39365600000000001</v>
      </c>
      <c r="K532">
        <v>7.9961963909375998E-6</v>
      </c>
    </row>
    <row r="533" spans="4:11" x14ac:dyDescent="0.3">
      <c r="D533">
        <v>0.39200000000000002</v>
      </c>
      <c r="E533">
        <v>1.1186739200000001E-5</v>
      </c>
      <c r="J533">
        <v>0.394399</v>
      </c>
      <c r="K533">
        <v>1.0966315269670499E-5</v>
      </c>
    </row>
    <row r="534" spans="4:11" x14ac:dyDescent="0.3">
      <c r="D534">
        <v>0.39300000000000002</v>
      </c>
      <c r="E534">
        <v>1.32208344E-5</v>
      </c>
      <c r="J534">
        <v>0.39514300000000002</v>
      </c>
      <c r="K534">
        <v>1.47238124993407E-5</v>
      </c>
    </row>
    <row r="535" spans="4:11" x14ac:dyDescent="0.3">
      <c r="D535">
        <v>0.39400000000000002</v>
      </c>
      <c r="E535">
        <v>1.5678836000000002E-5</v>
      </c>
      <c r="J535">
        <v>0.39588600000000002</v>
      </c>
      <c r="K535">
        <v>1.6440528552080401E-5</v>
      </c>
    </row>
    <row r="536" spans="4:11" x14ac:dyDescent="0.3">
      <c r="D536">
        <v>0.39400000000000002</v>
      </c>
      <c r="E536">
        <v>1.36452444E-5</v>
      </c>
      <c r="J536">
        <v>0.39662999999999998</v>
      </c>
      <c r="K536">
        <v>1.2081819409919999E-5</v>
      </c>
    </row>
    <row r="537" spans="4:11" x14ac:dyDescent="0.3">
      <c r="D537">
        <v>0.39500000000000002</v>
      </c>
      <c r="E537">
        <v>1.39018275E-5</v>
      </c>
      <c r="J537">
        <v>0.39737299999999998</v>
      </c>
      <c r="K537">
        <v>1.09902089585784E-5</v>
      </c>
    </row>
    <row r="538" spans="4:11" x14ac:dyDescent="0.3">
      <c r="D538">
        <v>0.39600000000000002</v>
      </c>
      <c r="E538">
        <v>1.40036688E-5</v>
      </c>
      <c r="J538">
        <v>0.39811600000000003</v>
      </c>
      <c r="K538">
        <v>1.34563400688144E-5</v>
      </c>
    </row>
    <row r="539" spans="4:11" x14ac:dyDescent="0.3">
      <c r="D539">
        <v>0.39700000000000002</v>
      </c>
      <c r="E539">
        <v>1.3759265699999999E-5</v>
      </c>
      <c r="J539">
        <v>0.39885999999999999</v>
      </c>
      <c r="K539">
        <v>1.369758869556E-5</v>
      </c>
    </row>
    <row r="540" spans="4:11" x14ac:dyDescent="0.3">
      <c r="D540">
        <v>0.39700000000000002</v>
      </c>
      <c r="E540">
        <v>1.20570885E-5</v>
      </c>
      <c r="J540">
        <v>0.39960299999999999</v>
      </c>
      <c r="K540">
        <v>1.0874382173172901E-5</v>
      </c>
    </row>
    <row r="541" spans="4:11" x14ac:dyDescent="0.3">
      <c r="D541">
        <v>0.39800000000000002</v>
      </c>
      <c r="E541">
        <v>1.4905816400000001E-5</v>
      </c>
      <c r="J541">
        <v>0.40034700000000001</v>
      </c>
      <c r="K541">
        <v>1.0305857422298699E-5</v>
      </c>
    </row>
    <row r="542" spans="4:11" x14ac:dyDescent="0.3">
      <c r="D542">
        <v>0.39900000000000002</v>
      </c>
      <c r="E542">
        <v>1.7352908999999999E-5</v>
      </c>
      <c r="J542">
        <v>0.40109</v>
      </c>
      <c r="K542">
        <v>9.9741376622000001E-6</v>
      </c>
    </row>
    <row r="543" spans="4:11" x14ac:dyDescent="0.3">
      <c r="D543">
        <v>0.4</v>
      </c>
      <c r="E543">
        <v>1.7119999999999999E-5</v>
      </c>
      <c r="J543">
        <v>0.40183400000000002</v>
      </c>
      <c r="K543">
        <v>9.8497043769159997E-6</v>
      </c>
    </row>
    <row r="544" spans="4:11" x14ac:dyDescent="0.3">
      <c r="D544">
        <v>0.4</v>
      </c>
      <c r="E544">
        <v>1.4287999999999999E-5</v>
      </c>
      <c r="J544">
        <v>0.40257700000000002</v>
      </c>
      <c r="K544">
        <v>1.32733889320851E-5</v>
      </c>
    </row>
    <row r="545" spans="4:11" x14ac:dyDescent="0.3">
      <c r="D545">
        <v>0.40100000000000002</v>
      </c>
      <c r="E545">
        <v>1.5854978599999999E-5</v>
      </c>
      <c r="J545">
        <v>0.40332099999999999</v>
      </c>
      <c r="K545">
        <v>1.34200958958825E-5</v>
      </c>
    </row>
    <row r="546" spans="4:11" x14ac:dyDescent="0.3">
      <c r="D546">
        <v>0.40200000000000002</v>
      </c>
      <c r="E546">
        <v>1.60634376E-5</v>
      </c>
      <c r="J546">
        <v>0.40406399999999998</v>
      </c>
      <c r="K546">
        <v>1.6881881844326399E-5</v>
      </c>
    </row>
    <row r="547" spans="4:11" x14ac:dyDescent="0.3">
      <c r="D547">
        <v>0.40300000000000002</v>
      </c>
      <c r="E547">
        <v>1.5607504900000001E-5</v>
      </c>
      <c r="J547">
        <v>0.40480699999999997</v>
      </c>
      <c r="K547">
        <v>1.6534352561424101E-5</v>
      </c>
    </row>
    <row r="548" spans="4:11" x14ac:dyDescent="0.3">
      <c r="D548">
        <v>0.40300000000000002</v>
      </c>
      <c r="E548">
        <v>1.5542541299999999E-5</v>
      </c>
      <c r="J548">
        <v>0.40555099999999999</v>
      </c>
      <c r="K548">
        <v>1.09702566271867E-5</v>
      </c>
    </row>
    <row r="549" spans="4:11" x14ac:dyDescent="0.3">
      <c r="D549">
        <v>0.40400000000000003</v>
      </c>
      <c r="E549">
        <v>1.6648032000000001E-5</v>
      </c>
      <c r="J549">
        <v>0.40629399999999999</v>
      </c>
      <c r="K549">
        <v>1.1060012567212E-5</v>
      </c>
    </row>
    <row r="550" spans="4:11" x14ac:dyDescent="0.3">
      <c r="D550">
        <v>0.40500000000000003</v>
      </c>
      <c r="E550">
        <v>1.44834075E-5</v>
      </c>
      <c r="J550">
        <v>0.40703800000000001</v>
      </c>
      <c r="K550">
        <v>1.1697003301146399E-5</v>
      </c>
    </row>
    <row r="551" spans="4:11" x14ac:dyDescent="0.3">
      <c r="D551">
        <v>0.40600000000000003</v>
      </c>
      <c r="E551">
        <v>1.3796773200000001E-5</v>
      </c>
      <c r="J551">
        <v>0.407781</v>
      </c>
      <c r="K551">
        <v>1.0658890547900101E-5</v>
      </c>
    </row>
    <row r="552" spans="4:11" x14ac:dyDescent="0.3">
      <c r="D552">
        <v>0.40600000000000003</v>
      </c>
      <c r="E552">
        <v>1.45715024E-5</v>
      </c>
      <c r="J552">
        <v>0.40852500000000003</v>
      </c>
      <c r="K552">
        <v>1.25002614043125E-5</v>
      </c>
    </row>
    <row r="553" spans="4:11" x14ac:dyDescent="0.3">
      <c r="D553">
        <v>0.40699999999999997</v>
      </c>
      <c r="E553">
        <v>1.38648213E-5</v>
      </c>
      <c r="J553">
        <v>0.40926800000000002</v>
      </c>
      <c r="K553">
        <v>1.79392816827504E-5</v>
      </c>
    </row>
    <row r="554" spans="4:11" x14ac:dyDescent="0.3">
      <c r="D554">
        <v>0.40799999999999997</v>
      </c>
      <c r="E554">
        <v>1.20519936E-5</v>
      </c>
      <c r="J554">
        <v>0.41001199999999999</v>
      </c>
      <c r="K554">
        <v>1.63570874460112E-5</v>
      </c>
    </row>
    <row r="555" spans="4:11" x14ac:dyDescent="0.3">
      <c r="D555">
        <v>0.40899999999999997</v>
      </c>
      <c r="E555">
        <v>1.17263981E-5</v>
      </c>
      <c r="J555">
        <v>0.41075499999999998</v>
      </c>
      <c r="K555">
        <v>9.3976856203924996E-6</v>
      </c>
    </row>
    <row r="556" spans="4:11" x14ac:dyDescent="0.3">
      <c r="D556">
        <v>0.40899999999999997</v>
      </c>
      <c r="E556">
        <v>1.2345337799999999E-5</v>
      </c>
      <c r="J556">
        <v>0.41149799999999997</v>
      </c>
      <c r="K556">
        <v>8.8898567102099999E-6</v>
      </c>
    </row>
    <row r="557" spans="4:11" x14ac:dyDescent="0.3">
      <c r="D557">
        <v>0.41</v>
      </c>
      <c r="E557">
        <v>1.5179429999999999E-5</v>
      </c>
      <c r="J557">
        <v>0.412242</v>
      </c>
      <c r="K557">
        <v>1.16581218062904E-5</v>
      </c>
    </row>
    <row r="558" spans="4:11" x14ac:dyDescent="0.3">
      <c r="D558">
        <v>0.41099999999999998</v>
      </c>
      <c r="E558">
        <v>1.7061020999999999E-5</v>
      </c>
      <c r="J558">
        <v>0.41298499999999999</v>
      </c>
      <c r="K558">
        <v>9.9946173591849996E-6</v>
      </c>
    </row>
    <row r="559" spans="4:11" x14ac:dyDescent="0.3">
      <c r="D559">
        <v>0.41099999999999998</v>
      </c>
      <c r="E559">
        <v>1.7905626000000001E-5</v>
      </c>
      <c r="J559">
        <v>0.41372900000000001</v>
      </c>
      <c r="K559">
        <v>9.9621920926661997E-6</v>
      </c>
    </row>
    <row r="560" spans="4:11" x14ac:dyDescent="0.3">
      <c r="D560">
        <v>0.41199999999999998</v>
      </c>
      <c r="E560">
        <v>1.5616448E-5</v>
      </c>
      <c r="J560">
        <v>0.41447200000000001</v>
      </c>
      <c r="K560">
        <v>8.7267815702272004E-6</v>
      </c>
    </row>
    <row r="561" spans="4:11" x14ac:dyDescent="0.3">
      <c r="D561">
        <v>0.41299999999999998</v>
      </c>
      <c r="E561">
        <v>1.27585612E-5</v>
      </c>
      <c r="J561">
        <v>0.41521599999999997</v>
      </c>
      <c r="K561">
        <v>7.1375391235584001E-6</v>
      </c>
    </row>
    <row r="562" spans="4:11" x14ac:dyDescent="0.3">
      <c r="D562">
        <v>0.41399999999999998</v>
      </c>
      <c r="E562">
        <v>1.3814517600000001E-5</v>
      </c>
      <c r="J562">
        <v>0.41595900000000002</v>
      </c>
      <c r="K562">
        <v>1.2838224214330201E-5</v>
      </c>
    </row>
    <row r="563" spans="4:11" x14ac:dyDescent="0.3">
      <c r="D563">
        <v>0.41399999999999998</v>
      </c>
      <c r="E563">
        <v>1.4722916399999999E-5</v>
      </c>
      <c r="J563">
        <v>0.41670299999999999</v>
      </c>
      <c r="K563">
        <v>1.0158021327226501E-5</v>
      </c>
    </row>
    <row r="564" spans="4:11" x14ac:dyDescent="0.3">
      <c r="D564">
        <v>0.41499999999999998</v>
      </c>
      <c r="E564">
        <v>1.42774525E-5</v>
      </c>
      <c r="J564">
        <v>0.41744599999999998</v>
      </c>
      <c r="K564">
        <v>1.2843047706909201E-5</v>
      </c>
    </row>
    <row r="565" spans="4:11" x14ac:dyDescent="0.3">
      <c r="D565">
        <v>0.41599999999999998</v>
      </c>
      <c r="E565">
        <v>1.34464512E-5</v>
      </c>
      <c r="J565">
        <v>0.41818899999999998</v>
      </c>
      <c r="K565">
        <v>1.25390422479957E-5</v>
      </c>
    </row>
    <row r="566" spans="4:11" x14ac:dyDescent="0.3">
      <c r="D566">
        <v>0.41699999999999998</v>
      </c>
      <c r="E566">
        <v>1.51631208E-5</v>
      </c>
      <c r="J566">
        <v>0.418933</v>
      </c>
      <c r="K566">
        <v>9.1789040989746992E-6</v>
      </c>
    </row>
    <row r="567" spans="4:11" x14ac:dyDescent="0.3">
      <c r="D567">
        <v>0.41699999999999998</v>
      </c>
      <c r="E567">
        <v>1.6293399300000001E-5</v>
      </c>
      <c r="J567">
        <v>0.41967599999999999</v>
      </c>
      <c r="K567">
        <v>1.07966430270288E-5</v>
      </c>
    </row>
    <row r="568" spans="4:11" x14ac:dyDescent="0.3">
      <c r="D568">
        <v>0.41799999999999998</v>
      </c>
      <c r="E568">
        <v>1.7018117599999998E-5</v>
      </c>
      <c r="J568">
        <v>0.42042000000000002</v>
      </c>
      <c r="K568">
        <v>1.161267054948E-5</v>
      </c>
    </row>
    <row r="569" spans="4:11" x14ac:dyDescent="0.3">
      <c r="D569">
        <v>0.41899999999999998</v>
      </c>
      <c r="E569">
        <v>1.4396002E-5</v>
      </c>
      <c r="J569">
        <v>0.42116300000000001</v>
      </c>
      <c r="K569">
        <v>1.09265015902504E-5</v>
      </c>
    </row>
    <row r="570" spans="4:11" x14ac:dyDescent="0.3">
      <c r="D570">
        <v>0.42</v>
      </c>
      <c r="E570">
        <v>1.42002E-5</v>
      </c>
      <c r="J570">
        <v>0.42190699999999998</v>
      </c>
      <c r="K570">
        <v>1.91355930397675E-5</v>
      </c>
    </row>
    <row r="571" spans="4:11" x14ac:dyDescent="0.3">
      <c r="D571">
        <v>0.42</v>
      </c>
      <c r="E571">
        <v>1.5487919999999999E-5</v>
      </c>
      <c r="J571">
        <v>0.42265000000000003</v>
      </c>
      <c r="K571">
        <v>1.4183461986500001E-5</v>
      </c>
    </row>
    <row r="572" spans="4:11" x14ac:dyDescent="0.3">
      <c r="D572">
        <v>0.42099999999999999</v>
      </c>
      <c r="E572">
        <v>1.5083209099999999E-5</v>
      </c>
      <c r="J572">
        <v>0.42339399999999999</v>
      </c>
      <c r="K572">
        <v>2.0113250170279199E-5</v>
      </c>
    </row>
    <row r="573" spans="4:11" x14ac:dyDescent="0.3">
      <c r="D573">
        <v>0.42199999999999999</v>
      </c>
      <c r="E573">
        <v>1.5493308000000001E-5</v>
      </c>
      <c r="J573">
        <v>0.42413699999999999</v>
      </c>
      <c r="K573">
        <v>2.1623041811233799E-5</v>
      </c>
    </row>
    <row r="574" spans="4:11" x14ac:dyDescent="0.3">
      <c r="D574">
        <v>0.42299999999999999</v>
      </c>
      <c r="E574">
        <v>1.5709966200000001E-5</v>
      </c>
      <c r="J574">
        <v>0.42488100000000001</v>
      </c>
      <c r="K574">
        <v>1.94604725565558E-5</v>
      </c>
    </row>
    <row r="575" spans="4:11" x14ac:dyDescent="0.3">
      <c r="D575">
        <v>0.42299999999999999</v>
      </c>
      <c r="E575">
        <v>1.5012143100000001E-5</v>
      </c>
      <c r="J575">
        <v>0.425624</v>
      </c>
      <c r="K575">
        <v>1.5307664202272E-5</v>
      </c>
    </row>
    <row r="576" spans="4:11" x14ac:dyDescent="0.3">
      <c r="D576">
        <v>0.42399999999999999</v>
      </c>
      <c r="E576">
        <v>1.5874220799999999E-5</v>
      </c>
      <c r="J576">
        <v>0.426367</v>
      </c>
      <c r="K576">
        <v>1.5979237162763099E-5</v>
      </c>
    </row>
    <row r="577" spans="4:11" x14ac:dyDescent="0.3">
      <c r="D577">
        <v>0.42499999999999999</v>
      </c>
      <c r="E577">
        <v>1.4901562500000001E-5</v>
      </c>
      <c r="J577">
        <v>0.42711100000000002</v>
      </c>
      <c r="K577">
        <v>2.1580736287774301E-5</v>
      </c>
    </row>
    <row r="578" spans="4:11" x14ac:dyDescent="0.3">
      <c r="D578">
        <v>0.42599999999999999</v>
      </c>
      <c r="E578">
        <v>1.6078773599999998E-5</v>
      </c>
      <c r="J578">
        <v>0.42785400000000001</v>
      </c>
      <c r="K578">
        <v>1.87452462403584E-5</v>
      </c>
    </row>
    <row r="579" spans="4:11" x14ac:dyDescent="0.3">
      <c r="D579">
        <v>0.42599999999999999</v>
      </c>
      <c r="E579">
        <v>1.52984268E-5</v>
      </c>
      <c r="J579">
        <v>0.42859799999999998</v>
      </c>
      <c r="K579">
        <v>1.5632550500900401E-5</v>
      </c>
    </row>
    <row r="580" spans="4:11" x14ac:dyDescent="0.3">
      <c r="D580">
        <v>0.42699999999999999</v>
      </c>
      <c r="E580">
        <v>1.8415228999999999E-5</v>
      </c>
      <c r="J580">
        <v>0.42934099999999997</v>
      </c>
      <c r="K580">
        <v>2.35209793902556E-5</v>
      </c>
    </row>
    <row r="581" spans="4:11" x14ac:dyDescent="0.3">
      <c r="D581">
        <v>0.42799999999999999</v>
      </c>
      <c r="E581">
        <v>1.76406192E-5</v>
      </c>
      <c r="J581">
        <v>0.430085</v>
      </c>
      <c r="K581">
        <v>1.8867256936949999E-5</v>
      </c>
    </row>
    <row r="582" spans="4:11" x14ac:dyDescent="0.3">
      <c r="D582">
        <v>0.42899999999999999</v>
      </c>
      <c r="E582">
        <v>1.5459444E-5</v>
      </c>
      <c r="J582">
        <v>0.43082799999999999</v>
      </c>
      <c r="K582">
        <v>1.2250442528544001E-5</v>
      </c>
    </row>
    <row r="583" spans="4:11" x14ac:dyDescent="0.3">
      <c r="D583">
        <v>0.42899999999999999</v>
      </c>
      <c r="E583">
        <v>1.66925187E-5</v>
      </c>
      <c r="J583">
        <v>0.43157200000000001</v>
      </c>
      <c r="K583">
        <v>1.8923446144294399E-5</v>
      </c>
    </row>
    <row r="584" spans="4:11" x14ac:dyDescent="0.3">
      <c r="D584">
        <v>0.43</v>
      </c>
      <c r="E584">
        <v>1.5938379999999998E-5</v>
      </c>
      <c r="J584">
        <v>0.432315</v>
      </c>
      <c r="K584">
        <v>1.3718185427115001E-5</v>
      </c>
    </row>
    <row r="585" spans="4:11" x14ac:dyDescent="0.3">
      <c r="D585">
        <v>0.43099999999999999</v>
      </c>
      <c r="E585">
        <v>1.5492467400000001E-5</v>
      </c>
      <c r="J585">
        <v>0.433058</v>
      </c>
      <c r="K585">
        <v>8.0266791023792001E-6</v>
      </c>
    </row>
    <row r="586" spans="4:11" x14ac:dyDescent="0.3">
      <c r="D586">
        <v>0.432</v>
      </c>
      <c r="E586">
        <v>1.2727756799999999E-5</v>
      </c>
      <c r="J586">
        <v>0.43380200000000002</v>
      </c>
      <c r="K586">
        <v>4.7234227976203999E-6</v>
      </c>
    </row>
    <row r="587" spans="4:11" x14ac:dyDescent="0.3">
      <c r="D587">
        <v>0.432</v>
      </c>
      <c r="E587">
        <v>1.04136192E-5</v>
      </c>
      <c r="J587">
        <v>0.43454500000000001</v>
      </c>
      <c r="K587">
        <v>1.2783747470592499E-5</v>
      </c>
    </row>
    <row r="588" spans="4:11" x14ac:dyDescent="0.3">
      <c r="D588">
        <v>0.433</v>
      </c>
      <c r="E588">
        <v>1.5674080400000001E-5</v>
      </c>
      <c r="J588">
        <v>0.43528899999999998</v>
      </c>
      <c r="K588">
        <v>7.3516887246147998E-6</v>
      </c>
    </row>
    <row r="589" spans="4:11" x14ac:dyDescent="0.3">
      <c r="D589">
        <v>0.434</v>
      </c>
      <c r="E589">
        <v>1.5256835999999999E-5</v>
      </c>
      <c r="J589">
        <v>0.43603199999999998</v>
      </c>
      <c r="K589">
        <v>6.5592747233279999E-6</v>
      </c>
    </row>
    <row r="590" spans="4:11" x14ac:dyDescent="0.3">
      <c r="D590">
        <v>0.435</v>
      </c>
      <c r="E590">
        <v>1.5516449999999999E-5</v>
      </c>
      <c r="J590">
        <v>0.436776</v>
      </c>
      <c r="K590">
        <v>1.2400262821440001E-5</v>
      </c>
    </row>
    <row r="591" spans="4:11" x14ac:dyDescent="0.3">
      <c r="D591">
        <v>0.435</v>
      </c>
      <c r="E591">
        <v>1.3662045E-5</v>
      </c>
      <c r="J591">
        <v>0.43751899999999999</v>
      </c>
      <c r="K591">
        <v>1.65580787187265E-5</v>
      </c>
    </row>
    <row r="592" spans="4:11" x14ac:dyDescent="0.3">
      <c r="D592">
        <v>0.436</v>
      </c>
      <c r="E592">
        <v>9.8849919999999992E-6</v>
      </c>
      <c r="J592">
        <v>0.43826300000000001</v>
      </c>
      <c r="K592">
        <v>1.7440360710945199E-5</v>
      </c>
    </row>
    <row r="593" spans="4:11" x14ac:dyDescent="0.3">
      <c r="D593">
        <v>0.437</v>
      </c>
      <c r="E593">
        <v>1.04460043E-5</v>
      </c>
      <c r="J593">
        <v>0.43900600000000001</v>
      </c>
      <c r="K593">
        <v>1.21610275130716E-5</v>
      </c>
    </row>
    <row r="594" spans="4:11" x14ac:dyDescent="0.3">
      <c r="D594">
        <v>0.438</v>
      </c>
      <c r="E594">
        <v>1.5309151200000002E-5</v>
      </c>
      <c r="J594">
        <v>0.439749</v>
      </c>
      <c r="K594">
        <v>1.5857093006082E-5</v>
      </c>
    </row>
    <row r="595" spans="4:11" x14ac:dyDescent="0.3">
      <c r="D595">
        <v>0.438</v>
      </c>
      <c r="E595">
        <v>1.7112484800000002E-5</v>
      </c>
      <c r="J595">
        <v>0.44049300000000002</v>
      </c>
      <c r="K595">
        <v>1.03420166265117E-5</v>
      </c>
    </row>
    <row r="596" spans="4:11" x14ac:dyDescent="0.3">
      <c r="D596">
        <v>0.439</v>
      </c>
      <c r="E596">
        <v>1.8038685599999999E-5</v>
      </c>
      <c r="J596">
        <v>0.44123600000000002</v>
      </c>
      <c r="K596">
        <v>5.9964275970368001E-6</v>
      </c>
    </row>
    <row r="597" spans="4:11" x14ac:dyDescent="0.3">
      <c r="D597">
        <v>0.44</v>
      </c>
      <c r="E597">
        <v>2.1296000000000001E-5</v>
      </c>
      <c r="J597">
        <v>0.44197999999999998</v>
      </c>
      <c r="K597">
        <v>8.0482684004799994E-6</v>
      </c>
    </row>
    <row r="598" spans="4:11" x14ac:dyDescent="0.3">
      <c r="D598">
        <v>0.44</v>
      </c>
      <c r="E598">
        <v>1.794672E-5</v>
      </c>
      <c r="J598">
        <v>0.44272299999999998</v>
      </c>
      <c r="K598">
        <v>7.4285385142291002E-6</v>
      </c>
    </row>
    <row r="599" spans="4:11" x14ac:dyDescent="0.3">
      <c r="D599">
        <v>0.441</v>
      </c>
      <c r="E599">
        <v>1.50333813E-5</v>
      </c>
      <c r="J599">
        <v>0.443467</v>
      </c>
      <c r="K599">
        <v>1.2940424089856201E-5</v>
      </c>
    </row>
    <row r="600" spans="4:11" x14ac:dyDescent="0.3">
      <c r="D600">
        <v>0.442</v>
      </c>
      <c r="E600">
        <v>1.46132272E-5</v>
      </c>
      <c r="J600">
        <v>0.44420999999999999</v>
      </c>
      <c r="K600">
        <v>1.675268229609E-5</v>
      </c>
    </row>
    <row r="601" spans="4:11" x14ac:dyDescent="0.3">
      <c r="D601">
        <v>0.443</v>
      </c>
      <c r="E601">
        <v>1.70147883E-5</v>
      </c>
      <c r="J601">
        <v>0.44495400000000002</v>
      </c>
      <c r="K601">
        <v>1.8174936902248799E-5</v>
      </c>
    </row>
    <row r="602" spans="4:11" x14ac:dyDescent="0.3">
      <c r="D602">
        <v>0.443</v>
      </c>
      <c r="E602">
        <v>1.6661540100000001E-5</v>
      </c>
      <c r="J602">
        <v>0.44569700000000001</v>
      </c>
      <c r="K602">
        <v>1.8493925451817899E-5</v>
      </c>
    </row>
    <row r="603" spans="4:11" x14ac:dyDescent="0.3">
      <c r="D603">
        <v>0.44400000000000001</v>
      </c>
      <c r="E603">
        <v>1.30701168E-5</v>
      </c>
      <c r="J603">
        <v>0.44644099999999998</v>
      </c>
      <c r="K603">
        <v>9.4273424945512996E-6</v>
      </c>
    </row>
    <row r="604" spans="4:11" x14ac:dyDescent="0.3">
      <c r="D604">
        <v>0.44500000000000001</v>
      </c>
      <c r="E604">
        <v>1.3465700000000001E-5</v>
      </c>
      <c r="J604">
        <v>0.44718400000000003</v>
      </c>
      <c r="K604">
        <v>1.9637400631859199E-5</v>
      </c>
    </row>
    <row r="605" spans="4:11" x14ac:dyDescent="0.3">
      <c r="D605">
        <v>0.44600000000000001</v>
      </c>
      <c r="E605">
        <v>1.50977244E-5</v>
      </c>
      <c r="J605">
        <v>0.44792700000000002</v>
      </c>
      <c r="K605">
        <v>2.9513937667095899E-5</v>
      </c>
    </row>
    <row r="606" spans="4:11" x14ac:dyDescent="0.3">
      <c r="D606">
        <v>0.44600000000000001</v>
      </c>
      <c r="E606">
        <v>1.3327372000000001E-5</v>
      </c>
      <c r="J606">
        <v>0.44867099999999999</v>
      </c>
      <c r="K606">
        <v>2.62502588778264E-5</v>
      </c>
    </row>
    <row r="607" spans="4:11" x14ac:dyDescent="0.3">
      <c r="D607">
        <v>0.44700000000000001</v>
      </c>
      <c r="E607">
        <v>1.83025044E-5</v>
      </c>
      <c r="J607">
        <v>0.44941399999999998</v>
      </c>
      <c r="K607">
        <v>1.17952198943264E-5</v>
      </c>
    </row>
    <row r="608" spans="4:11" x14ac:dyDescent="0.3">
      <c r="D608">
        <v>0.44800000000000001</v>
      </c>
      <c r="E608">
        <v>2.3281663999999999E-5</v>
      </c>
      <c r="J608">
        <v>0.450158</v>
      </c>
      <c r="K608">
        <v>1.27461959502356E-5</v>
      </c>
    </row>
    <row r="609" spans="4:11" x14ac:dyDescent="0.3">
      <c r="D609">
        <v>0.44900000000000001</v>
      </c>
      <c r="E609">
        <v>2.4998524E-5</v>
      </c>
      <c r="J609">
        <v>0.450901</v>
      </c>
      <c r="K609">
        <v>1.26663196452023E-5</v>
      </c>
    </row>
    <row r="610" spans="4:11" x14ac:dyDescent="0.3">
      <c r="D610">
        <v>0.44900000000000001</v>
      </c>
      <c r="E610">
        <v>2.4796922999999999E-5</v>
      </c>
      <c r="J610">
        <v>0.45164500000000002</v>
      </c>
      <c r="K610">
        <v>6.4254709897875003E-6</v>
      </c>
    </row>
    <row r="611" spans="4:11" x14ac:dyDescent="0.3">
      <c r="D611">
        <v>0.45</v>
      </c>
      <c r="E611">
        <v>2.2072499999999999E-5</v>
      </c>
      <c r="J611">
        <v>0.45313199999999998</v>
      </c>
      <c r="K611">
        <v>6.3241211702592002E-6</v>
      </c>
    </row>
    <row r="612" spans="4:11" x14ac:dyDescent="0.3">
      <c r="D612">
        <v>0.45100000000000001</v>
      </c>
      <c r="E612">
        <v>2.2170708999999999E-5</v>
      </c>
      <c r="J612">
        <v>0.45387499999999997</v>
      </c>
      <c r="K612">
        <v>2.5029305648437499E-5</v>
      </c>
    </row>
    <row r="613" spans="4:11" x14ac:dyDescent="0.3">
      <c r="D613">
        <v>0.45200000000000001</v>
      </c>
      <c r="E613">
        <v>2.2677743999999998E-5</v>
      </c>
      <c r="J613">
        <v>0.45461800000000002</v>
      </c>
      <c r="K613">
        <v>1.8290961044274E-5</v>
      </c>
    </row>
    <row r="614" spans="4:11" x14ac:dyDescent="0.3">
      <c r="D614">
        <v>0.45200000000000001</v>
      </c>
      <c r="E614">
        <v>2.3699264E-5</v>
      </c>
      <c r="J614">
        <v>0.45536199999999999</v>
      </c>
      <c r="K614">
        <v>2.2062524231081599E-5</v>
      </c>
    </row>
    <row r="615" spans="4:11" x14ac:dyDescent="0.3">
      <c r="D615">
        <v>0.45300000000000001</v>
      </c>
      <c r="E615">
        <v>1.9433292299999999E-5</v>
      </c>
      <c r="J615">
        <v>0.45610499999999998</v>
      </c>
      <c r="K615">
        <v>2.3798834605259999E-5</v>
      </c>
    </row>
    <row r="616" spans="4:11" x14ac:dyDescent="0.3">
      <c r="D616">
        <v>0.45400000000000001</v>
      </c>
      <c r="E616">
        <v>1.4840352E-5</v>
      </c>
      <c r="J616">
        <v>0.45684900000000001</v>
      </c>
      <c r="K616">
        <v>2.2999953169870199E-5</v>
      </c>
    </row>
    <row r="617" spans="4:11" x14ac:dyDescent="0.3">
      <c r="D617">
        <v>0.45500000000000002</v>
      </c>
      <c r="E617">
        <v>1.3249599999999999E-5</v>
      </c>
      <c r="J617">
        <v>0.457592</v>
      </c>
      <c r="K617">
        <v>2.15043980302528E-5</v>
      </c>
    </row>
    <row r="618" spans="4:11" x14ac:dyDescent="0.3">
      <c r="D618">
        <v>0.45500000000000002</v>
      </c>
      <c r="E618">
        <v>1.2545715E-5</v>
      </c>
      <c r="J618">
        <v>0.45833600000000002</v>
      </c>
      <c r="K618">
        <v>2.31289149674496E-5</v>
      </c>
    </row>
    <row r="619" spans="4:11" x14ac:dyDescent="0.3">
      <c r="D619">
        <v>0.45600000000000002</v>
      </c>
      <c r="E619">
        <v>1.29752064E-5</v>
      </c>
      <c r="J619">
        <v>0.45907900000000001</v>
      </c>
      <c r="K619">
        <v>1.7745447077892201E-5</v>
      </c>
    </row>
    <row r="620" spans="4:11" x14ac:dyDescent="0.3">
      <c r="D620">
        <v>0.45700000000000002</v>
      </c>
      <c r="E620">
        <v>1.6311106900000001E-5</v>
      </c>
      <c r="J620">
        <v>0.45982299999999998</v>
      </c>
      <c r="K620">
        <v>1.33416867728599E-5</v>
      </c>
    </row>
    <row r="621" spans="4:11" x14ac:dyDescent="0.3">
      <c r="D621">
        <v>0.45800000000000002</v>
      </c>
      <c r="E621">
        <v>2.0116367599999999E-5</v>
      </c>
      <c r="J621">
        <v>0.46056599999999998</v>
      </c>
      <c r="K621">
        <v>1.18363540518648E-5</v>
      </c>
    </row>
    <row r="622" spans="4:11" x14ac:dyDescent="0.3">
      <c r="D622">
        <v>0.45800000000000002</v>
      </c>
      <c r="E622">
        <v>1.69699076E-5</v>
      </c>
      <c r="J622">
        <v>0.46130900000000002</v>
      </c>
      <c r="K622">
        <v>1.69180764817395E-5</v>
      </c>
    </row>
    <row r="623" spans="4:11" x14ac:dyDescent="0.3">
      <c r="D623">
        <v>0.45900000000000002</v>
      </c>
      <c r="E623">
        <v>1.6707003300000001E-5</v>
      </c>
      <c r="J623">
        <v>0.46205299999999999</v>
      </c>
      <c r="K623">
        <v>1.70153900922773E-5</v>
      </c>
    </row>
    <row r="624" spans="4:11" x14ac:dyDescent="0.3">
      <c r="D624">
        <v>0.46</v>
      </c>
      <c r="E624">
        <v>1.9848079999999999E-5</v>
      </c>
      <c r="J624">
        <v>0.46279599999999999</v>
      </c>
      <c r="K624">
        <v>1.8033967587267201E-5</v>
      </c>
    </row>
    <row r="625" spans="4:11" x14ac:dyDescent="0.3">
      <c r="D625">
        <v>0.46100000000000002</v>
      </c>
      <c r="E625">
        <v>1.9594436200000002E-5</v>
      </c>
      <c r="J625">
        <v>0.46354000000000001</v>
      </c>
      <c r="K625">
        <v>1.6845755597439999E-5</v>
      </c>
    </row>
    <row r="626" spans="4:11" x14ac:dyDescent="0.3">
      <c r="D626">
        <v>0.46100000000000002</v>
      </c>
      <c r="E626">
        <v>1.4748957399999999E-5</v>
      </c>
      <c r="J626">
        <v>0.464283</v>
      </c>
      <c r="K626">
        <v>1.7524922642435699E-5</v>
      </c>
    </row>
    <row r="627" spans="4:11" x14ac:dyDescent="0.3">
      <c r="D627">
        <v>0.46200000000000002</v>
      </c>
      <c r="E627">
        <v>1.94874372E-5</v>
      </c>
      <c r="J627">
        <v>0.46502700000000002</v>
      </c>
      <c r="K627">
        <v>3.23726415761313E-5</v>
      </c>
    </row>
    <row r="628" spans="4:11" x14ac:dyDescent="0.3">
      <c r="D628">
        <v>0.46300000000000002</v>
      </c>
      <c r="E628">
        <v>2.0172122900000001E-5</v>
      </c>
      <c r="J628">
        <v>0.46577000000000002</v>
      </c>
      <c r="K628">
        <v>2.5013377191369998E-5</v>
      </c>
    </row>
    <row r="629" spans="4:11" x14ac:dyDescent="0.3">
      <c r="D629">
        <v>0.46400000000000002</v>
      </c>
      <c r="E629">
        <v>1.87738112E-5</v>
      </c>
      <c r="J629">
        <v>0.46651399999999998</v>
      </c>
      <c r="K629">
        <v>1.7084372007386001E-5</v>
      </c>
    </row>
    <row r="630" spans="4:11" x14ac:dyDescent="0.3">
      <c r="D630">
        <v>0.46400000000000002</v>
      </c>
      <c r="E630">
        <v>1.6018022400000001E-5</v>
      </c>
      <c r="J630">
        <v>0.46725699999999998</v>
      </c>
      <c r="K630">
        <v>2.5129679876039899E-5</v>
      </c>
    </row>
    <row r="631" spans="4:11" x14ac:dyDescent="0.3">
      <c r="D631">
        <v>0.46500000000000002</v>
      </c>
      <c r="E631">
        <v>1.8314257499999999E-5</v>
      </c>
      <c r="J631">
        <v>0.468001</v>
      </c>
      <c r="K631">
        <v>2.2143421029701101E-5</v>
      </c>
    </row>
    <row r="632" spans="4:11" x14ac:dyDescent="0.3">
      <c r="D632">
        <v>0.46600000000000003</v>
      </c>
      <c r="E632">
        <v>2.0868691600000001E-5</v>
      </c>
      <c r="J632">
        <v>0.46874399999999999</v>
      </c>
      <c r="K632">
        <v>3.1090512661344002E-5</v>
      </c>
    </row>
    <row r="633" spans="4:11" x14ac:dyDescent="0.3">
      <c r="D633">
        <v>0.46700000000000003</v>
      </c>
      <c r="E633">
        <v>2.14381487E-5</v>
      </c>
      <c r="J633">
        <v>0.46948699999999999</v>
      </c>
      <c r="K633">
        <v>2.6450165180279999E-5</v>
      </c>
    </row>
    <row r="634" spans="4:11" x14ac:dyDescent="0.3">
      <c r="D634">
        <v>0.46700000000000003</v>
      </c>
      <c r="E634">
        <v>2.0936543999999999E-5</v>
      </c>
      <c r="J634">
        <v>0.47023100000000001</v>
      </c>
      <c r="K634">
        <v>1.8065274697593699E-5</v>
      </c>
    </row>
    <row r="635" spans="4:11" x14ac:dyDescent="0.3">
      <c r="D635">
        <v>0.46800000000000003</v>
      </c>
      <c r="E635">
        <v>2.2340447999999998E-5</v>
      </c>
      <c r="J635">
        <v>0.470974</v>
      </c>
      <c r="K635">
        <v>1.11351887355352E-5</v>
      </c>
    </row>
    <row r="636" spans="4:11" x14ac:dyDescent="0.3">
      <c r="D636">
        <v>0.46899999999999997</v>
      </c>
      <c r="E636">
        <v>1.8630696700000001E-5</v>
      </c>
      <c r="J636">
        <v>0.47171800000000003</v>
      </c>
      <c r="K636">
        <v>3.8495591773651999E-6</v>
      </c>
    </row>
    <row r="637" spans="4:11" x14ac:dyDescent="0.3">
      <c r="D637">
        <v>0.46899999999999997</v>
      </c>
      <c r="E637">
        <v>1.5859188100000001E-5</v>
      </c>
      <c r="J637">
        <v>0.47246100000000002</v>
      </c>
      <c r="K637">
        <v>1.23440326276113E-5</v>
      </c>
    </row>
    <row r="638" spans="4:11" x14ac:dyDescent="0.3">
      <c r="D638">
        <v>0.47</v>
      </c>
      <c r="E638">
        <v>1.698721E-5</v>
      </c>
      <c r="J638">
        <v>0.47320499999999999</v>
      </c>
      <c r="K638">
        <v>2.0892013289932501E-5</v>
      </c>
    </row>
    <row r="639" spans="4:11" x14ac:dyDescent="0.3">
      <c r="D639">
        <v>0.47099999999999997</v>
      </c>
      <c r="E639">
        <v>1.8612459900000001E-5</v>
      </c>
      <c r="J639">
        <v>0.47394799999999998</v>
      </c>
      <c r="K639">
        <v>3.5603333012583998E-5</v>
      </c>
    </row>
    <row r="640" spans="4:11" x14ac:dyDescent="0.3">
      <c r="D640">
        <v>0.47199999999999998</v>
      </c>
      <c r="E640">
        <v>1.7711328000000001E-5</v>
      </c>
      <c r="J640">
        <v>0.474692</v>
      </c>
      <c r="K640">
        <v>3.0802952047908798E-5</v>
      </c>
    </row>
    <row r="641" spans="4:11" x14ac:dyDescent="0.3">
      <c r="D641">
        <v>0.47199999999999998</v>
      </c>
      <c r="E641">
        <v>1.16516032E-5</v>
      </c>
      <c r="J641">
        <v>0.475435</v>
      </c>
      <c r="K641">
        <v>1.7450167508170001E-5</v>
      </c>
    </row>
    <row r="642" spans="4:11" x14ac:dyDescent="0.3">
      <c r="D642">
        <v>0.47299999999999998</v>
      </c>
      <c r="E642">
        <v>9.6650927999999993E-6</v>
      </c>
      <c r="J642">
        <v>0.47617799999999999</v>
      </c>
      <c r="K642">
        <v>8.4576066906132007E-6</v>
      </c>
    </row>
    <row r="643" spans="4:11" x14ac:dyDescent="0.3">
      <c r="D643">
        <v>0.47399999999999998</v>
      </c>
      <c r="E643">
        <v>1.3255884000000001E-5</v>
      </c>
      <c r="J643">
        <v>0.47692200000000001</v>
      </c>
      <c r="K643">
        <v>1.65132035304984E-5</v>
      </c>
    </row>
    <row r="644" spans="4:11" x14ac:dyDescent="0.3">
      <c r="D644">
        <v>0.47499999999999998</v>
      </c>
      <c r="E644">
        <v>2.0486750000000002E-5</v>
      </c>
      <c r="J644">
        <v>0.47766500000000001</v>
      </c>
      <c r="K644">
        <v>2.69917837182175E-5</v>
      </c>
    </row>
    <row r="645" spans="4:11" x14ac:dyDescent="0.3">
      <c r="D645">
        <v>0.47499999999999998</v>
      </c>
      <c r="E645">
        <v>2.7075000000000001E-5</v>
      </c>
      <c r="J645">
        <v>0.47840899999999997</v>
      </c>
      <c r="K645">
        <v>1.37782853111162E-5</v>
      </c>
    </row>
    <row r="646" spans="4:11" x14ac:dyDescent="0.3">
      <c r="D646">
        <v>0.47599999999999998</v>
      </c>
      <c r="E646">
        <v>2.3110752000000001E-5</v>
      </c>
      <c r="J646">
        <v>0.47915200000000002</v>
      </c>
      <c r="K646">
        <v>8.4487883190272008E-6</v>
      </c>
    </row>
    <row r="647" spans="4:11" x14ac:dyDescent="0.3">
      <c r="D647">
        <v>0.47699999999999998</v>
      </c>
      <c r="E647">
        <v>1.44480915E-5</v>
      </c>
      <c r="J647">
        <v>0.47989599999999999</v>
      </c>
      <c r="K647">
        <v>9.8107872767616005E-6</v>
      </c>
    </row>
    <row r="648" spans="4:11" x14ac:dyDescent="0.3">
      <c r="D648">
        <v>0.47799999999999998</v>
      </c>
      <c r="E648">
        <v>1.20639552E-5</v>
      </c>
      <c r="J648">
        <v>0.48063899999999998</v>
      </c>
      <c r="K648">
        <v>1.3029181045304399E-5</v>
      </c>
    </row>
    <row r="649" spans="4:11" x14ac:dyDescent="0.3">
      <c r="D649">
        <v>0.47799999999999998</v>
      </c>
      <c r="E649">
        <v>1.9946653200000001E-5</v>
      </c>
      <c r="J649">
        <v>0.48138300000000001</v>
      </c>
      <c r="K649">
        <v>2.3844975087698099E-5</v>
      </c>
    </row>
    <row r="650" spans="4:11" x14ac:dyDescent="0.3">
      <c r="D650">
        <v>0.47899999999999998</v>
      </c>
      <c r="E650">
        <v>2.3861864000000001E-5</v>
      </c>
      <c r="J650">
        <v>0.482126</v>
      </c>
      <c r="K650">
        <v>2.0757381352926801E-5</v>
      </c>
    </row>
    <row r="651" spans="4:11" x14ac:dyDescent="0.3">
      <c r="D651">
        <v>0.48</v>
      </c>
      <c r="E651">
        <v>1.207296E-5</v>
      </c>
      <c r="J651">
        <v>0.48509999999999998</v>
      </c>
      <c r="K651">
        <v>5.2241486220000001E-6</v>
      </c>
    </row>
    <row r="652" spans="4:11" x14ac:dyDescent="0.3">
      <c r="D652">
        <v>0.48099999999999998</v>
      </c>
      <c r="E652">
        <v>1.7999885799999999E-5</v>
      </c>
      <c r="J652">
        <v>0.48584300000000002</v>
      </c>
      <c r="K652">
        <v>8.6863978798831996E-6</v>
      </c>
    </row>
    <row r="653" spans="4:11" x14ac:dyDescent="0.3">
      <c r="D653">
        <v>0.48099999999999998</v>
      </c>
      <c r="E653">
        <v>2.6606515000000001E-5</v>
      </c>
      <c r="J653">
        <v>0.48658699999999999</v>
      </c>
      <c r="K653">
        <v>1.22882025547311E-5</v>
      </c>
    </row>
    <row r="654" spans="4:11" x14ac:dyDescent="0.3">
      <c r="D654">
        <v>0.48199999999999998</v>
      </c>
      <c r="E654">
        <v>3.1131416000000002E-5</v>
      </c>
      <c r="J654">
        <v>0.48732999999999999</v>
      </c>
      <c r="K654">
        <v>1.199327170945E-5</v>
      </c>
    </row>
    <row r="655" spans="4:11" x14ac:dyDescent="0.3">
      <c r="D655">
        <v>0.48299999999999998</v>
      </c>
      <c r="E655">
        <v>2.6128368000000001E-5</v>
      </c>
      <c r="J655">
        <v>0.48807400000000001</v>
      </c>
      <c r="K655">
        <v>6.1698003434284003E-6</v>
      </c>
    </row>
    <row r="656" spans="4:11" x14ac:dyDescent="0.3">
      <c r="D656">
        <v>0.48399999999999999</v>
      </c>
      <c r="E656">
        <v>8.4097903999999994E-6</v>
      </c>
      <c r="J656">
        <v>0.49179099999999998</v>
      </c>
      <c r="K656" s="1">
        <v>2.4185838768099999E-8</v>
      </c>
    </row>
    <row r="657" spans="4:11" x14ac:dyDescent="0.3">
      <c r="D657">
        <v>0.48399999999999999</v>
      </c>
      <c r="E657">
        <v>6.9808287999999996E-6</v>
      </c>
      <c r="J657">
        <v>0.49253400000000003</v>
      </c>
      <c r="K657">
        <v>3.4156635554764798E-5</v>
      </c>
    </row>
    <row r="658" spans="4:11" x14ac:dyDescent="0.3">
      <c r="D658">
        <v>0.48499999999999999</v>
      </c>
      <c r="E658">
        <v>1.2184655000000001E-5</v>
      </c>
      <c r="J658">
        <v>0.49327799999999999</v>
      </c>
      <c r="K658">
        <v>7.9080035217300008E-6</v>
      </c>
    </row>
    <row r="659" spans="4:11" x14ac:dyDescent="0.3">
      <c r="D659">
        <v>0.48599999999999999</v>
      </c>
      <c r="E659">
        <v>1.2518388000000001E-5</v>
      </c>
      <c r="J659">
        <v>0.49476500000000001</v>
      </c>
      <c r="K659">
        <v>1.3218789882149999E-5</v>
      </c>
    </row>
    <row r="660" spans="4:11" x14ac:dyDescent="0.3">
      <c r="D660">
        <v>0.48699999999999999</v>
      </c>
      <c r="E660">
        <v>1.29019936E-5</v>
      </c>
      <c r="J660">
        <v>0.495508</v>
      </c>
      <c r="K660">
        <v>4.3409381881715199E-5</v>
      </c>
    </row>
    <row r="661" spans="4:11" x14ac:dyDescent="0.3">
      <c r="D661">
        <v>0.48699999999999999</v>
      </c>
      <c r="E661">
        <v>2.24836212E-5</v>
      </c>
      <c r="J661">
        <v>0.49625200000000003</v>
      </c>
      <c r="K661">
        <v>4.5903991254745601E-5</v>
      </c>
    </row>
    <row r="662" spans="4:11" x14ac:dyDescent="0.3">
      <c r="D662">
        <v>0.48799999999999999</v>
      </c>
      <c r="E662">
        <v>1.7670284800000002E-5</v>
      </c>
      <c r="J662">
        <v>0.49699500000000002</v>
      </c>
      <c r="K662">
        <v>4.4213721374474998E-5</v>
      </c>
    </row>
    <row r="663" spans="4:11" x14ac:dyDescent="0.3">
      <c r="D663">
        <v>0.48899999999999999</v>
      </c>
      <c r="E663">
        <v>1.6188491699999999E-5</v>
      </c>
      <c r="J663">
        <v>0.49773800000000001</v>
      </c>
      <c r="K663">
        <v>2.8391361167402402E-5</v>
      </c>
    </row>
    <row r="664" spans="4:11" x14ac:dyDescent="0.3">
      <c r="D664">
        <v>0.49</v>
      </c>
      <c r="E664">
        <v>2.314564E-5</v>
      </c>
      <c r="J664">
        <v>0.49848199999999998</v>
      </c>
      <c r="K664">
        <v>3.6452647444330803E-5</v>
      </c>
    </row>
    <row r="665" spans="4:11" x14ac:dyDescent="0.3">
      <c r="D665">
        <v>0.49</v>
      </c>
      <c r="E665">
        <v>3.2173399999999999E-5</v>
      </c>
      <c r="J665">
        <v>0.499969</v>
      </c>
      <c r="K665" s="1">
        <v>8.2489770317129999E-7</v>
      </c>
    </row>
    <row r="666" spans="4:11" x14ac:dyDescent="0.3">
      <c r="D666">
        <v>0.49099999999999999</v>
      </c>
      <c r="E666">
        <v>2.8206476999999999E-5</v>
      </c>
      <c r="J666">
        <v>0.50071200000000005</v>
      </c>
      <c r="K666">
        <v>2.3341334396486401E-5</v>
      </c>
    </row>
    <row r="667" spans="4:11" x14ac:dyDescent="0.3">
      <c r="D667">
        <v>0.49199999999999999</v>
      </c>
      <c r="E667">
        <v>2.1834172800000001E-5</v>
      </c>
      <c r="J667">
        <v>0.50145600000000001</v>
      </c>
      <c r="K667">
        <v>2.0971607202662401E-5</v>
      </c>
    </row>
    <row r="668" spans="4:11" x14ac:dyDescent="0.3">
      <c r="D668">
        <v>0.49299999999999999</v>
      </c>
      <c r="E668">
        <v>2.21660688E-5</v>
      </c>
      <c r="J668">
        <v>0.50219899999999995</v>
      </c>
      <c r="K668">
        <v>1.34929052046535E-5</v>
      </c>
    </row>
    <row r="669" spans="4:11" x14ac:dyDescent="0.3">
      <c r="D669">
        <v>0.49299999999999999</v>
      </c>
      <c r="E669">
        <v>1.9152261199999999E-5</v>
      </c>
      <c r="J669">
        <v>0.50294300000000003</v>
      </c>
      <c r="K669">
        <v>1.8541356769551701E-5</v>
      </c>
    </row>
    <row r="670" spans="4:11" x14ac:dyDescent="0.3">
      <c r="D670">
        <v>0.49399999999999999</v>
      </c>
      <c r="E670">
        <v>2.4403600000000001E-5</v>
      </c>
      <c r="J670">
        <v>0.50368599999999997</v>
      </c>
      <c r="K670">
        <v>3.4756843363651999E-6</v>
      </c>
    </row>
    <row r="671" spans="4:11" x14ac:dyDescent="0.3">
      <c r="D671">
        <v>0.495</v>
      </c>
      <c r="E671">
        <v>3.1363199999999998E-5</v>
      </c>
      <c r="J671">
        <v>0.50517299999999998</v>
      </c>
      <c r="K671">
        <v>2.7000134600488201E-5</v>
      </c>
    </row>
    <row r="672" spans="4:11" x14ac:dyDescent="0.3">
      <c r="D672">
        <v>0.496</v>
      </c>
      <c r="E672">
        <v>2.5585664E-5</v>
      </c>
      <c r="J672">
        <v>0.50740300000000005</v>
      </c>
      <c r="K672">
        <v>1.21520083681048E-5</v>
      </c>
    </row>
    <row r="673" spans="4:11" x14ac:dyDescent="0.3">
      <c r="D673">
        <v>0.496</v>
      </c>
      <c r="E673">
        <v>2.23628544E-5</v>
      </c>
      <c r="J673">
        <v>0.50814700000000002</v>
      </c>
      <c r="K673">
        <v>3.0494999423222901E-5</v>
      </c>
    </row>
    <row r="674" spans="4:11" x14ac:dyDescent="0.3">
      <c r="D674">
        <v>0.497</v>
      </c>
      <c r="E674">
        <v>2.3095341499999999E-5</v>
      </c>
      <c r="J674">
        <v>0.50888999999999995</v>
      </c>
      <c r="K674">
        <v>3.6074386171530003E-5</v>
      </c>
    </row>
    <row r="675" spans="4:11" x14ac:dyDescent="0.3">
      <c r="D675">
        <v>0.498</v>
      </c>
      <c r="E675">
        <v>2.03859288E-5</v>
      </c>
      <c r="J675">
        <v>0.50963400000000003</v>
      </c>
      <c r="K675">
        <v>3.9660284491081202E-5</v>
      </c>
    </row>
    <row r="676" spans="4:11" x14ac:dyDescent="0.3">
      <c r="D676">
        <v>0.498</v>
      </c>
      <c r="E676">
        <v>2.5296407999999999E-5</v>
      </c>
      <c r="J676">
        <v>0.51037699999999997</v>
      </c>
      <c r="K676">
        <v>2.1359743934577999E-5</v>
      </c>
    </row>
    <row r="677" spans="4:11" x14ac:dyDescent="0.3">
      <c r="D677">
        <v>0.499</v>
      </c>
      <c r="E677">
        <v>2.5398101999999999E-5</v>
      </c>
      <c r="J677">
        <v>0.51112000000000002</v>
      </c>
      <c r="K677">
        <v>2.29894415872E-6</v>
      </c>
    </row>
    <row r="678" spans="4:11" x14ac:dyDescent="0.3">
      <c r="D678">
        <v>0.5</v>
      </c>
      <c r="E678">
        <v>2.3924999999999999E-5</v>
      </c>
      <c r="J678">
        <v>0.51186399999999999</v>
      </c>
      <c r="K678">
        <v>1.08207963606848E-5</v>
      </c>
    </row>
    <row r="679" spans="4:11" x14ac:dyDescent="0.3">
      <c r="D679">
        <v>0.501</v>
      </c>
      <c r="E679">
        <v>4.5180179999999997E-5</v>
      </c>
    </row>
    <row r="680" spans="4:11" x14ac:dyDescent="0.3">
      <c r="D680">
        <v>0.501</v>
      </c>
      <c r="E680">
        <v>3.8403153000000003E-5</v>
      </c>
    </row>
    <row r="681" spans="4:11" x14ac:dyDescent="0.3">
      <c r="D681">
        <v>0.502</v>
      </c>
      <c r="E681">
        <v>2.5124798800000001E-5</v>
      </c>
    </row>
    <row r="682" spans="4:11" x14ac:dyDescent="0.3">
      <c r="D682">
        <v>0.503</v>
      </c>
      <c r="E682">
        <v>2.8843025999999999E-5</v>
      </c>
    </row>
    <row r="683" spans="4:11" x14ac:dyDescent="0.3">
      <c r="D683">
        <v>0.504</v>
      </c>
      <c r="E683">
        <v>4.0896575999999998E-5</v>
      </c>
    </row>
    <row r="684" spans="4:11" x14ac:dyDescent="0.3">
      <c r="D684">
        <v>0.504</v>
      </c>
      <c r="E684">
        <v>3.2006016000000002E-5</v>
      </c>
    </row>
    <row r="685" spans="4:11" x14ac:dyDescent="0.3">
      <c r="D685">
        <v>0.505</v>
      </c>
      <c r="E685">
        <v>1.9560417500000001E-5</v>
      </c>
    </row>
    <row r="686" spans="4:11" x14ac:dyDescent="0.3">
      <c r="D686">
        <v>0.50600000000000001</v>
      </c>
      <c r="E686">
        <v>1.9202700000000002E-5</v>
      </c>
    </row>
    <row r="687" spans="4:11" x14ac:dyDescent="0.3">
      <c r="D687">
        <v>0.50700000000000001</v>
      </c>
      <c r="E687">
        <v>4.7554064999999997E-5</v>
      </c>
    </row>
    <row r="688" spans="4:11" x14ac:dyDescent="0.3">
      <c r="D688">
        <v>0.50700000000000001</v>
      </c>
      <c r="E688">
        <v>5.0124555000000001E-5</v>
      </c>
    </row>
    <row r="689" spans="4:5" x14ac:dyDescent="0.3">
      <c r="D689">
        <v>0.50800000000000001</v>
      </c>
      <c r="E689">
        <v>5.1870864E-5</v>
      </c>
    </row>
    <row r="690" spans="4:5" x14ac:dyDescent="0.3">
      <c r="D690">
        <v>0.50900000000000001</v>
      </c>
      <c r="E690">
        <v>4.2230203000000003E-5</v>
      </c>
    </row>
    <row r="691" spans="4:5" x14ac:dyDescent="0.3">
      <c r="D691">
        <v>0.51</v>
      </c>
      <c r="E691">
        <v>3.7974600000000001E-5</v>
      </c>
    </row>
    <row r="692" spans="4:5" x14ac:dyDescent="0.3">
      <c r="D692">
        <v>0.51</v>
      </c>
      <c r="E692">
        <v>3.8234700000000002E-5</v>
      </c>
    </row>
    <row r="693" spans="4:5" x14ac:dyDescent="0.3">
      <c r="D693">
        <v>0.51100000000000001</v>
      </c>
      <c r="E693">
        <v>2.4023132000000001E-5</v>
      </c>
    </row>
    <row r="694" spans="4:5" x14ac:dyDescent="0.3">
      <c r="D694">
        <v>0.51200000000000001</v>
      </c>
      <c r="E694">
        <v>2.4956108800000001E-5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94"/>
  <sheetViews>
    <sheetView workbookViewId="0">
      <selection activeCell="M11" sqref="M11"/>
    </sheetView>
  </sheetViews>
  <sheetFormatPr defaultRowHeight="14.4" x14ac:dyDescent="0.3"/>
  <sheetData>
    <row r="1" spans="1:11" x14ac:dyDescent="0.3">
      <c r="A1" t="s">
        <v>12</v>
      </c>
      <c r="D1" t="s">
        <v>36</v>
      </c>
      <c r="G1" t="s">
        <v>35</v>
      </c>
      <c r="J1" t="s">
        <v>37</v>
      </c>
    </row>
    <row r="2" spans="1:11" x14ac:dyDescent="0.3">
      <c r="A2">
        <v>0</v>
      </c>
      <c r="B2">
        <v>0</v>
      </c>
      <c r="D2">
        <v>0</v>
      </c>
      <c r="E2">
        <v>0</v>
      </c>
      <c r="G2">
        <v>0</v>
      </c>
      <c r="H2">
        <v>0</v>
      </c>
      <c r="J2">
        <v>0</v>
      </c>
      <c r="K2">
        <v>0</v>
      </c>
    </row>
    <row r="3" spans="1:11" x14ac:dyDescent="0.3">
      <c r="A3">
        <v>1E-3</v>
      </c>
      <c r="B3" s="1">
        <v>3.6551906462609003E-15</v>
      </c>
      <c r="D3" s="1">
        <v>1.8041124150158801E-16</v>
      </c>
      <c r="E3" s="1">
        <v>1.46660115722076E-65</v>
      </c>
      <c r="G3">
        <v>2.5526599999989302E-4</v>
      </c>
      <c r="H3" s="1">
        <v>1.7976677027597801E-16</v>
      </c>
      <c r="J3">
        <v>3.7319999999994901E-4</v>
      </c>
      <c r="K3" s="1">
        <v>6.0758034364460803E-17</v>
      </c>
    </row>
    <row r="4" spans="1:11" x14ac:dyDescent="0.3">
      <c r="A4">
        <v>2E-3</v>
      </c>
      <c r="B4" s="1">
        <v>5.8445640359547398E-14</v>
      </c>
      <c r="D4">
        <v>7.0000000000017596E-4</v>
      </c>
      <c r="E4" s="1">
        <v>3.3234763716150199E-15</v>
      </c>
      <c r="G4">
        <v>1.0326039999998999E-3</v>
      </c>
      <c r="H4" s="1">
        <v>4.8124629814893997E-14</v>
      </c>
      <c r="J4">
        <v>1.1165999999999501E-3</v>
      </c>
      <c r="K4" s="1">
        <v>4.8661401948650699E-15</v>
      </c>
    </row>
    <row r="5" spans="1:11" x14ac:dyDescent="0.3">
      <c r="A5">
        <v>3.0000000000000001E-3</v>
      </c>
      <c r="B5" s="1">
        <v>2.9556567678429401E-13</v>
      </c>
      <c r="D5">
        <v>1.40000000000017E-3</v>
      </c>
      <c r="E5" s="1">
        <v>5.31546124307304E-14</v>
      </c>
      <c r="G5">
        <v>1.8099419999999E-3</v>
      </c>
      <c r="H5" s="1">
        <v>4.5400259168518298E-13</v>
      </c>
      <c r="J5">
        <v>1.85999999999995E-3</v>
      </c>
      <c r="K5" s="1">
        <v>3.7424868680017797E-14</v>
      </c>
    </row>
    <row r="6" spans="1:11" x14ac:dyDescent="0.3">
      <c r="A6">
        <v>4.0000000000000001E-3</v>
      </c>
      <c r="B6" s="1">
        <v>9.3361151999999993E-13</v>
      </c>
      <c r="D6">
        <v>2.1000000000001699E-3</v>
      </c>
      <c r="E6" s="1">
        <v>2.6891805102271701E-13</v>
      </c>
      <c r="G6">
        <v>2.5872799999999002E-3</v>
      </c>
      <c r="H6" s="1">
        <v>1.8941474335606502E-12</v>
      </c>
      <c r="J6">
        <v>2.6033999999999502E-3</v>
      </c>
      <c r="K6" s="1">
        <v>1.4339827699939201E-13</v>
      </c>
    </row>
    <row r="7" spans="1:11" x14ac:dyDescent="0.3">
      <c r="A7">
        <v>5.0000000000000001E-3</v>
      </c>
      <c r="B7" s="1">
        <v>2.27488125E-12</v>
      </c>
      <c r="D7">
        <v>2.80000000000016E-3</v>
      </c>
      <c r="E7" s="1">
        <v>8.49130517528112E-13</v>
      </c>
      <c r="G7">
        <v>3.3646179999999E-3</v>
      </c>
      <c r="H7" s="1">
        <v>5.4112339286664001E-12</v>
      </c>
      <c r="J7">
        <v>3.3467999999999601E-3</v>
      </c>
      <c r="K7" s="1">
        <v>3.9077667429876998E-13</v>
      </c>
    </row>
    <row r="8" spans="1:11" x14ac:dyDescent="0.3">
      <c r="A8">
        <v>6.0000000000000001E-3</v>
      </c>
      <c r="B8" s="1">
        <v>4.7060351999999997E-12</v>
      </c>
      <c r="D8">
        <v>3.5000000000001601E-3</v>
      </c>
      <c r="E8" s="1">
        <v>2.07061633061393E-12</v>
      </c>
      <c r="G8">
        <v>4.1419559999999103E-3</v>
      </c>
      <c r="H8" s="1">
        <v>1.24096982133278E-11</v>
      </c>
      <c r="J8">
        <v>4.0901999999999597E-3</v>
      </c>
      <c r="K8" s="1">
        <v>8.6930958145426799E-13</v>
      </c>
    </row>
    <row r="9" spans="1:11" x14ac:dyDescent="0.3">
      <c r="A9">
        <v>7.0000000000000001E-3</v>
      </c>
      <c r="B9" s="1">
        <v>8.6940450099999997E-12</v>
      </c>
      <c r="D9">
        <v>4.2000000000001498E-3</v>
      </c>
      <c r="E9" s="1">
        <v>4.2874131686276397E-12</v>
      </c>
      <c r="G9">
        <v>4.9192939999999101E-3</v>
      </c>
      <c r="H9" s="1">
        <v>2.4649567192944401E-11</v>
      </c>
      <c r="J9">
        <v>4.8335999999999596E-3</v>
      </c>
      <c r="K9" s="1">
        <v>1.68975311462157E-12</v>
      </c>
    </row>
    <row r="10" spans="1:11" x14ac:dyDescent="0.3">
      <c r="A10">
        <v>8.0000000000000002E-3</v>
      </c>
      <c r="B10" s="1">
        <v>1.4783815679999999E-11</v>
      </c>
      <c r="D10">
        <v>4.9000000000001499E-3</v>
      </c>
      <c r="E10" s="1">
        <v>7.9293721237725001E-12</v>
      </c>
      <c r="G10">
        <v>5.6966319999999099E-3</v>
      </c>
      <c r="H10" s="1">
        <v>4.4238722247368497E-11</v>
      </c>
      <c r="J10">
        <v>5.5769999999999596E-3</v>
      </c>
      <c r="K10" s="1">
        <v>2.98294038759399E-12</v>
      </c>
    </row>
    <row r="11" spans="1:11" x14ac:dyDescent="0.3">
      <c r="A11">
        <v>8.9999999999999993E-3</v>
      </c>
      <c r="B11" s="1">
        <v>2.359394649E-11</v>
      </c>
      <c r="D11">
        <v>5.60000000000015E-3</v>
      </c>
      <c r="E11" s="1">
        <v>1.35004572009026E-11</v>
      </c>
      <c r="G11">
        <v>6.4739699999999097E-3</v>
      </c>
      <c r="H11" s="1">
        <v>7.3623628897234294E-11</v>
      </c>
      <c r="J11">
        <v>6.3203999999999604E-3</v>
      </c>
      <c r="K11" s="1">
        <v>4.8986821788585099E-12</v>
      </c>
    </row>
    <row r="12" spans="1:11" x14ac:dyDescent="0.3">
      <c r="A12">
        <v>0.01</v>
      </c>
      <c r="B12" s="1">
        <v>3.58138E-11</v>
      </c>
      <c r="D12">
        <v>6.3000000000001397E-3</v>
      </c>
      <c r="E12" s="1">
        <v>2.1576750522134199E-11</v>
      </c>
      <c r="G12">
        <v>7.2513079999999104E-3</v>
      </c>
      <c r="H12" s="1">
        <v>1.15578570351102E-10</v>
      </c>
      <c r="J12">
        <v>7.0637999999999604E-3</v>
      </c>
      <c r="K12" s="1">
        <v>7.6045064233448595E-12</v>
      </c>
    </row>
    <row r="13" spans="1:11" x14ac:dyDescent="0.3">
      <c r="A13">
        <v>1.0999999999999999E-2</v>
      </c>
      <c r="B13" s="1">
        <v>5.2198093200000002E-11</v>
      </c>
      <c r="D13">
        <v>7.0000000000001398E-3</v>
      </c>
      <c r="E13" s="1">
        <v>3.2804170578146899E-11</v>
      </c>
      <c r="G13">
        <v>8.0286459999999206E-3</v>
      </c>
      <c r="H13" s="1">
        <v>1.73193428945573E-10</v>
      </c>
      <c r="J13">
        <v>7.8071999999999699E-3</v>
      </c>
      <c r="K13" s="1">
        <v>1.12842463316925E-11</v>
      </c>
    </row>
    <row r="14" spans="1:11" x14ac:dyDescent="0.3">
      <c r="A14">
        <v>1.2E-2</v>
      </c>
      <c r="B14" s="1">
        <v>7.3562411520000001E-11</v>
      </c>
      <c r="D14">
        <v>7.7000000000001304E-3</v>
      </c>
      <c r="E14" s="1">
        <v>4.7895911917811001E-11</v>
      </c>
      <c r="G14">
        <v>8.8059839999999195E-3</v>
      </c>
      <c r="H14" s="1">
        <v>2.4986006539029301E-10</v>
      </c>
      <c r="J14">
        <v>8.5505999999999707E-3</v>
      </c>
      <c r="K14" s="1">
        <v>1.6136488101219701E-11</v>
      </c>
    </row>
    <row r="15" spans="1:11" x14ac:dyDescent="0.3">
      <c r="A15">
        <v>1.2999999999999999E-2</v>
      </c>
      <c r="B15" s="1">
        <v>1.0077691728E-10</v>
      </c>
      <c r="D15">
        <v>8.4000000000001296E-3</v>
      </c>
      <c r="E15" s="1">
        <v>6.7629615685517306E-11</v>
      </c>
      <c r="G15">
        <v>9.5833219999999202E-3</v>
      </c>
      <c r="H15" s="1">
        <v>3.4925735141143102E-10</v>
      </c>
      <c r="J15">
        <v>9.2939999999999707E-3</v>
      </c>
      <c r="K15" s="1">
        <v>2.23728902532164E-11</v>
      </c>
    </row>
    <row r="16" spans="1:11" x14ac:dyDescent="0.3">
      <c r="A16">
        <v>1.4E-2</v>
      </c>
      <c r="B16" s="1">
        <v>1.3476409632000001E-10</v>
      </c>
      <c r="D16">
        <v>9.1000000000001306E-3</v>
      </c>
      <c r="E16" s="1">
        <v>9.28442813963425E-11</v>
      </c>
      <c r="G16">
        <v>1.03606599999999E-2</v>
      </c>
      <c r="H16" s="1">
        <v>4.7533491682629498E-10</v>
      </c>
      <c r="J16">
        <v>1.00374E-2</v>
      </c>
      <c r="K16" s="1">
        <v>3.0216387602078701E-11</v>
      </c>
    </row>
    <row r="17" spans="1:11" x14ac:dyDescent="0.3">
      <c r="A17">
        <v>1.4999999999999999E-2</v>
      </c>
      <c r="B17" s="1">
        <v>1.7648533124999999E-10</v>
      </c>
      <c r="D17">
        <v>9.8000000000001194E-3</v>
      </c>
      <c r="E17" s="1">
        <v>1.2443693127914399E-10</v>
      </c>
      <c r="G17">
        <v>1.1137997999999901E-2</v>
      </c>
      <c r="H17" s="1">
        <v>6.3229567725481602E-10</v>
      </c>
      <c r="J17">
        <v>1.07808E-2</v>
      </c>
      <c r="K17" s="1">
        <v>3.9899293725434901E-11</v>
      </c>
    </row>
    <row r="18" spans="1:11" x14ac:dyDescent="0.3">
      <c r="A18">
        <v>1.6E-2</v>
      </c>
      <c r="B18" s="1">
        <v>2.2694658048E-10</v>
      </c>
      <c r="D18">
        <v>1.05000000000001E-2</v>
      </c>
      <c r="E18" s="1">
        <v>1.6335903941322199E-10</v>
      </c>
      <c r="G18">
        <v>1.19153359999999E-2</v>
      </c>
      <c r="H18" s="1">
        <v>8.2457721355869399E-10</v>
      </c>
      <c r="J18">
        <v>1.15242E-2</v>
      </c>
      <c r="K18" s="1">
        <v>5.1661316554037803E-11</v>
      </c>
    </row>
    <row r="19" spans="1:11" x14ac:dyDescent="0.3">
      <c r="A19">
        <v>1.7000000000000001E-2</v>
      </c>
      <c r="B19" s="1">
        <v>2.8717610076999998E-10</v>
      </c>
      <c r="D19">
        <v>1.1200000000000101E-2</v>
      </c>
      <c r="E19" s="1">
        <v>2.1061273873187299E-10</v>
      </c>
      <c r="G19">
        <v>1.26926739999999E-2</v>
      </c>
      <c r="H19" s="1">
        <v>1.05683207867529E-9</v>
      </c>
      <c r="J19">
        <v>1.22676E-2</v>
      </c>
      <c r="K19" s="1">
        <v>6.5747502330093996E-11</v>
      </c>
    </row>
    <row r="20" spans="1:11" x14ac:dyDescent="0.3">
      <c r="A20">
        <v>1.7999999999999999E-2</v>
      </c>
      <c r="B20" s="1">
        <v>3.582358488E-10</v>
      </c>
      <c r="D20">
        <v>1.19000000000001E-2</v>
      </c>
      <c r="E20" s="1">
        <v>2.6724681976274799E-10</v>
      </c>
      <c r="G20">
        <v>1.3470011999999899E-2</v>
      </c>
      <c r="H20" s="1">
        <v>1.3339071117616E-9</v>
      </c>
      <c r="J20">
        <v>1.3011E-2</v>
      </c>
      <c r="K20" s="1">
        <v>8.2406123688223802E-11</v>
      </c>
    </row>
    <row r="21" spans="1:11" x14ac:dyDescent="0.3">
      <c r="A21">
        <v>1.9E-2</v>
      </c>
      <c r="B21" s="1">
        <v>4.4119913907999998E-10</v>
      </c>
      <c r="D21">
        <v>1.2600000000000101E-2</v>
      </c>
      <c r="E21" s="1">
        <v>3.3435253571743702E-10</v>
      </c>
      <c r="G21">
        <v>1.42473499999999E-2</v>
      </c>
      <c r="H21" s="1">
        <v>1.66082184346643E-9</v>
      </c>
      <c r="J21">
        <v>1.37544E-2</v>
      </c>
      <c r="K21" s="1">
        <v>1.0188652799086099E-10</v>
      </c>
    </row>
    <row r="22" spans="1:11" x14ac:dyDescent="0.3">
      <c r="A22">
        <v>0.02</v>
      </c>
      <c r="B22" s="1">
        <v>5.3714559999999999E-10</v>
      </c>
      <c r="D22">
        <v>1.33000000000001E-2</v>
      </c>
      <c r="E22" s="1">
        <v>4.13059229228285E-10</v>
      </c>
      <c r="G22">
        <v>1.5024687999999901E-2</v>
      </c>
      <c r="H22" s="1">
        <v>2.0427460796895199E-9</v>
      </c>
      <c r="J22">
        <v>1.44978E-2</v>
      </c>
      <c r="K22" s="1">
        <v>1.2443696229721799E-10</v>
      </c>
    </row>
    <row r="23" spans="1:11" x14ac:dyDescent="0.3">
      <c r="A23">
        <v>2.1000000000000001E-2</v>
      </c>
      <c r="B23" s="1">
        <v>6.4716081003000004E-10</v>
      </c>
      <c r="D23">
        <v>1.4000000000000099E-2</v>
      </c>
      <c r="E23" s="1">
        <v>5.0452979665666599E-10</v>
      </c>
      <c r="G23">
        <v>1.58020259999999E-2</v>
      </c>
      <c r="H23" s="1">
        <v>2.4849767543518001E-9</v>
      </c>
      <c r="J23">
        <v>1.52412E-2</v>
      </c>
      <c r="K23" s="1">
        <v>1.5030239146070499E-10</v>
      </c>
    </row>
    <row r="24" spans="1:11" x14ac:dyDescent="0.3">
      <c r="A24">
        <v>2.1999999999999999E-2</v>
      </c>
      <c r="B24" s="1">
        <v>7.7233968943999997E-10</v>
      </c>
      <c r="D24">
        <v>1.47000000000001E-2</v>
      </c>
      <c r="E24" s="1">
        <v>6.0995600646140203E-10</v>
      </c>
      <c r="G24">
        <v>1.6579363999999899E-2</v>
      </c>
      <c r="H24" s="1">
        <v>2.9929141444767701E-9</v>
      </c>
      <c r="J24">
        <v>1.5984600000000002E-2</v>
      </c>
      <c r="K24" s="1">
        <v>1.7972232583382501E-10</v>
      </c>
    </row>
    <row r="25" spans="1:11" x14ac:dyDescent="0.3">
      <c r="A25">
        <v>2.3E-2</v>
      </c>
      <c r="B25" s="1">
        <v>9.1374522842999995E-10</v>
      </c>
      <c r="D25">
        <v>1.5400000000000099E-2</v>
      </c>
      <c r="E25" s="1">
        <v>7.3055368861677402E-10</v>
      </c>
      <c r="G25">
        <v>1.7356701999999901E-2</v>
      </c>
      <c r="H25" s="1">
        <v>3.5720375432605799E-9</v>
      </c>
      <c r="J25">
        <v>1.6728E-2</v>
      </c>
      <c r="K25" s="1">
        <v>2.1292867491308999E-10</v>
      </c>
    </row>
    <row r="26" spans="1:11" x14ac:dyDescent="0.3">
      <c r="A26">
        <v>2.4E-2</v>
      </c>
      <c r="B26" s="1">
        <v>1.07242942464E-9</v>
      </c>
      <c r="D26">
        <v>1.61000000000001E-2</v>
      </c>
      <c r="E26" s="1">
        <v>8.67557812504867E-10</v>
      </c>
      <c r="G26">
        <v>1.81340399999999E-2</v>
      </c>
      <c r="H26" s="1">
        <v>4.2278804887771003E-9</v>
      </c>
      <c r="J26">
        <v>1.7471400000000002E-2</v>
      </c>
      <c r="K26" s="1">
        <v>2.5014364298167298E-10</v>
      </c>
    </row>
    <row r="27" spans="1:11" x14ac:dyDescent="0.3">
      <c r="A27">
        <v>2.5000000000000001E-2</v>
      </c>
      <c r="B27" s="1">
        <v>1.2494179687500001E-9</v>
      </c>
      <c r="D27">
        <v>1.68000000000001E-2</v>
      </c>
      <c r="E27" s="1">
        <v>1.0222174710752799E-9</v>
      </c>
      <c r="G27">
        <v>1.8911378E-2</v>
      </c>
      <c r="H27" s="1">
        <v>4.9660056475183396E-9</v>
      </c>
      <c r="J27">
        <v>1.82148E-2</v>
      </c>
      <c r="K27" s="1">
        <v>2.9157768240748203E-10</v>
      </c>
    </row>
    <row r="28" spans="1:11" x14ac:dyDescent="0.3">
      <c r="A28">
        <v>2.5999999999999999E-2</v>
      </c>
      <c r="B28" s="1">
        <v>1.44572126192E-9</v>
      </c>
      <c r="D28">
        <v>1.7500000000000099E-2</v>
      </c>
      <c r="E28" s="1">
        <v>1.19579078936544E-9</v>
      </c>
      <c r="G28">
        <v>1.9688715999999998E-2</v>
      </c>
      <c r="H28" s="1">
        <v>5.7919794531044203E-9</v>
      </c>
      <c r="J28">
        <v>1.8958200000000001E-2</v>
      </c>
      <c r="K28" s="1">
        <v>3.37427519733616E-10</v>
      </c>
    </row>
    <row r="29" spans="1:11" x14ac:dyDescent="0.3">
      <c r="A29">
        <v>2.7E-2</v>
      </c>
      <c r="B29" s="1">
        <v>1.6622783606700001E-9</v>
      </c>
      <c r="D29">
        <v>1.8200000000000102E-2</v>
      </c>
      <c r="E29" s="1">
        <v>1.3895397757058399E-9</v>
      </c>
      <c r="G29">
        <v>2.0466054000000001E-2</v>
      </c>
      <c r="H29" s="1">
        <v>6.7113466012080999E-9</v>
      </c>
      <c r="J29">
        <v>1.97016E-2</v>
      </c>
      <c r="K29" s="1">
        <v>3.8787426906189599E-10</v>
      </c>
    </row>
    <row r="30" spans="1:11" x14ac:dyDescent="0.3">
      <c r="A30">
        <v>2.8000000000000001E-2</v>
      </c>
      <c r="B30" s="1">
        <v>1.8999938943999998E-9</v>
      </c>
      <c r="D30">
        <v>1.8900000000000101E-2</v>
      </c>
      <c r="E30" s="1">
        <v>1.604725134096E-9</v>
      </c>
      <c r="G30">
        <v>2.1243392E-2</v>
      </c>
      <c r="H30" s="1">
        <v>7.7296045020253601E-9</v>
      </c>
      <c r="J30">
        <v>2.0445000000000001E-2</v>
      </c>
      <c r="K30" s="1">
        <v>4.43081646484845E-10</v>
      </c>
    </row>
    <row r="31" spans="1:11" x14ac:dyDescent="0.3">
      <c r="A31">
        <v>2.9000000000000001E-2</v>
      </c>
      <c r="B31" s="1">
        <v>2.1597391159799999E-9</v>
      </c>
      <c r="D31">
        <v>1.96000000000001E-2</v>
      </c>
      <c r="E31" s="1">
        <v>1.8426010563283101E-9</v>
      </c>
      <c r="G31">
        <v>2.2020729999999999E-2</v>
      </c>
      <c r="H31" s="1">
        <v>8.8521777914866994E-9</v>
      </c>
      <c r="J31">
        <v>2.11884E-2</v>
      </c>
      <c r="K31" s="1">
        <v>5.0319429847412404E-10</v>
      </c>
    </row>
    <row r="32" spans="1:11" x14ac:dyDescent="0.3">
      <c r="A32">
        <v>0.03</v>
      </c>
      <c r="B32" s="1">
        <v>2.4423039000000001E-9</v>
      </c>
      <c r="D32">
        <v>2.0300000000000099E-2</v>
      </c>
      <c r="E32" s="1">
        <v>2.1044100124583899E-9</v>
      </c>
      <c r="G32">
        <v>2.2798068000000001E-2</v>
      </c>
      <c r="H32" s="1">
        <v>1.00843930018464E-8</v>
      </c>
      <c r="J32">
        <v>2.1931800000000001E-2</v>
      </c>
      <c r="K32" s="1">
        <v>5.6833625619210901E-10</v>
      </c>
    </row>
    <row r="33" spans="1:11" x14ac:dyDescent="0.3">
      <c r="A33">
        <v>3.1E-2</v>
      </c>
      <c r="B33" s="1">
        <v>2.7484354368400001E-9</v>
      </c>
      <c r="D33">
        <v>2.1000000000000098E-2</v>
      </c>
      <c r="E33" s="1">
        <v>2.3913775581720702E-9</v>
      </c>
      <c r="G33">
        <v>2.3575406E-2</v>
      </c>
      <c r="H33" s="1">
        <v>1.14314534913131E-8</v>
      </c>
      <c r="J33">
        <v>2.26752E-2</v>
      </c>
      <c r="K33" s="1">
        <v>6.4253994337696297E-10</v>
      </c>
    </row>
    <row r="34" spans="1:11" x14ac:dyDescent="0.3">
      <c r="A34">
        <v>3.2000000000000001E-2</v>
      </c>
      <c r="B34" s="1">
        <v>3.0787449651200001E-9</v>
      </c>
      <c r="D34">
        <v>2.1700000000000001E-2</v>
      </c>
      <c r="E34" s="1">
        <v>2.7047071774815499E-9</v>
      </c>
      <c r="G34">
        <v>2.4352743999999999E-2</v>
      </c>
      <c r="H34" s="1">
        <v>1.2898414731003499E-8</v>
      </c>
      <c r="J34">
        <v>2.3418600000000001E-2</v>
      </c>
      <c r="K34" s="1">
        <v>7.2017894239476896E-10</v>
      </c>
    </row>
    <row r="35" spans="1:11" x14ac:dyDescent="0.3">
      <c r="A35">
        <v>3.3000000000000002E-2</v>
      </c>
      <c r="B35" s="1">
        <v>3.4338816923400001E-9</v>
      </c>
      <c r="D35">
        <v>2.24E-2</v>
      </c>
      <c r="E35" s="1">
        <v>3.0455751789970201E-9</v>
      </c>
      <c r="G35">
        <v>2.5130082000000002E-2</v>
      </c>
      <c r="H35" s="1">
        <v>1.44901600457142E-8</v>
      </c>
      <c r="J35">
        <v>2.4162099999999999E-2</v>
      </c>
      <c r="K35" s="1">
        <v>7.8765975339983099E-10</v>
      </c>
    </row>
    <row r="36" spans="1:11" x14ac:dyDescent="0.3">
      <c r="A36">
        <v>3.4000000000000002E-2</v>
      </c>
      <c r="B36" s="1">
        <v>3.8143840249599999E-9</v>
      </c>
      <c r="D36">
        <v>2.3099999999999999E-2</v>
      </c>
      <c r="E36" s="1">
        <v>3.4151256637665198E-9</v>
      </c>
      <c r="G36">
        <v>2.590742E-2</v>
      </c>
      <c r="H36" s="1">
        <v>1.6211376902835699E-8</v>
      </c>
      <c r="J36">
        <v>2.4905500000000001E-2</v>
      </c>
      <c r="K36" s="1">
        <v>8.7338738986689803E-10</v>
      </c>
    </row>
    <row r="37" spans="1:11" x14ac:dyDescent="0.3">
      <c r="A37">
        <v>3.5000000000000003E-2</v>
      </c>
      <c r="B37" s="1">
        <v>4.2206128562499997E-9</v>
      </c>
      <c r="D37">
        <v>2.3800000000000002E-2</v>
      </c>
      <c r="E37" s="1">
        <v>3.8144655823575302E-9</v>
      </c>
      <c r="G37">
        <v>2.6684757999999999E-2</v>
      </c>
      <c r="H37" s="1">
        <v>1.80665338411753E-8</v>
      </c>
      <c r="J37">
        <v>2.5649000000000002E-2</v>
      </c>
      <c r="K37" s="1">
        <v>9.7634115113758108E-10</v>
      </c>
    </row>
    <row r="38" spans="1:11" x14ac:dyDescent="0.3">
      <c r="A38">
        <v>3.5999999999999997E-2</v>
      </c>
      <c r="B38" s="1">
        <v>4.6529394278400002E-9</v>
      </c>
      <c r="D38">
        <v>2.4500000000000001E-2</v>
      </c>
      <c r="E38" s="1">
        <v>4.2446598984696398E-9</v>
      </c>
      <c r="G38">
        <v>2.7462095999999998E-2</v>
      </c>
      <c r="H38" s="1">
        <v>2.0059858128537101E-8</v>
      </c>
      <c r="J38">
        <v>2.63924E-2</v>
      </c>
      <c r="K38" s="1">
        <v>1.04074141072581E-9</v>
      </c>
    </row>
    <row r="39" spans="1:11" x14ac:dyDescent="0.3">
      <c r="A39">
        <v>3.6999999999999998E-2</v>
      </c>
      <c r="B39" s="1">
        <v>5.1116054530099999E-9</v>
      </c>
      <c r="D39">
        <v>2.52E-2</v>
      </c>
      <c r="E39" s="1">
        <v>4.7067268759213301E-9</v>
      </c>
      <c r="G39">
        <v>2.8239434000000001E-2</v>
      </c>
      <c r="H39" s="1">
        <v>2.21953142336384E-8</v>
      </c>
      <c r="J39">
        <v>2.7135900000000001E-2</v>
      </c>
      <c r="K39" s="1">
        <v>1.1741811623490701E-9</v>
      </c>
    </row>
    <row r="40" spans="1:11" x14ac:dyDescent="0.3">
      <c r="A40">
        <v>3.7999999999999999E-2</v>
      </c>
      <c r="B40" s="1">
        <v>5.59679694304E-9</v>
      </c>
      <c r="D40">
        <v>2.5899999999999999E-2</v>
      </c>
      <c r="E40" s="1">
        <v>5.2016335053473503E-9</v>
      </c>
      <c r="G40">
        <v>2.9016772E-2</v>
      </c>
      <c r="H40" s="1">
        <v>2.44765831943366E-8</v>
      </c>
      <c r="J40">
        <v>2.7879299999999999E-2</v>
      </c>
      <c r="K40" s="1">
        <v>1.2976020374635501E-9</v>
      </c>
    </row>
    <row r="41" spans="1:11" x14ac:dyDescent="0.3">
      <c r="A41">
        <v>3.9E-2</v>
      </c>
      <c r="B41" s="1">
        <v>6.1085484228600001E-9</v>
      </c>
      <c r="D41">
        <v>2.6599999999999999E-2</v>
      </c>
      <c r="E41" s="1">
        <v>5.7302910863780997E-9</v>
      </c>
      <c r="G41">
        <v>2.9794109999999999E-2</v>
      </c>
      <c r="H41" s="1">
        <v>2.6907042960220201E-8</v>
      </c>
      <c r="J41">
        <v>2.8622700000000001E-2</v>
      </c>
      <c r="K41" s="1">
        <v>1.39713918688887E-9</v>
      </c>
    </row>
    <row r="42" spans="1:11" x14ac:dyDescent="0.3">
      <c r="A42">
        <v>0.04</v>
      </c>
      <c r="B42" s="1">
        <v>6.6468352000000003E-9</v>
      </c>
      <c r="D42">
        <v>2.7300000000000001E-2</v>
      </c>
      <c r="E42" s="1">
        <v>6.29355098045243E-9</v>
      </c>
      <c r="G42">
        <v>3.0571448000000001E-2</v>
      </c>
      <c r="H42" s="1">
        <v>2.9489749783402199E-8</v>
      </c>
      <c r="J42">
        <v>2.9366199999999999E-2</v>
      </c>
      <c r="K42" s="1">
        <v>1.5194297754747999E-9</v>
      </c>
    </row>
    <row r="43" spans="1:11" x14ac:dyDescent="0.3">
      <c r="A43">
        <v>4.1000000000000002E-2</v>
      </c>
      <c r="B43" s="1">
        <v>7.2115398752699997E-9</v>
      </c>
      <c r="D43">
        <v>2.8000000000000001E-2</v>
      </c>
      <c r="E43" s="1">
        <v>6.8922005487421999E-9</v>
      </c>
      <c r="G43">
        <v>3.1348785999999997E-2</v>
      </c>
      <c r="H43" s="1">
        <v>3.22274207268598E-8</v>
      </c>
      <c r="J43">
        <v>3.01096E-2</v>
      </c>
      <c r="K43" s="1">
        <v>1.6483241076153E-9</v>
      </c>
    </row>
    <row r="44" spans="1:11" x14ac:dyDescent="0.3">
      <c r="A44">
        <v>4.2000000000000003E-2</v>
      </c>
      <c r="B44" s="1">
        <v>7.8024532521599992E-9</v>
      </c>
      <c r="D44">
        <v>2.87E-2</v>
      </c>
      <c r="E44" s="1">
        <v>7.5269592889447001E-9</v>
      </c>
      <c r="G44">
        <v>3.2126123999999999E-2</v>
      </c>
      <c r="H44" s="1">
        <v>3.5122417354917101E-8</v>
      </c>
      <c r="J44">
        <v>3.0853100000000001E-2</v>
      </c>
      <c r="K44" s="1">
        <v>1.72538087660128E-9</v>
      </c>
    </row>
    <row r="45" spans="1:11" x14ac:dyDescent="0.3">
      <c r="A45">
        <v>4.2999999999999997E-2</v>
      </c>
      <c r="B45" s="1">
        <v>8.4193786586699992E-9</v>
      </c>
      <c r="D45">
        <v>2.9399999999999999E-2</v>
      </c>
      <c r="E45" s="1">
        <v>8.2183003056000005E-9</v>
      </c>
      <c r="G45">
        <v>3.2903462000000001E-2</v>
      </c>
      <c r="H45" s="1">
        <v>3.81767306654866E-8</v>
      </c>
      <c r="J45">
        <v>3.15965E-2</v>
      </c>
      <c r="K45" s="1">
        <v>1.86050327289632E-9</v>
      </c>
    </row>
    <row r="46" spans="1:11" x14ac:dyDescent="0.3">
      <c r="A46">
        <v>4.3999999999999997E-2</v>
      </c>
      <c r="B46" s="1">
        <v>9.0616967372800008E-9</v>
      </c>
      <c r="D46">
        <v>3.0099999999999998E-2</v>
      </c>
      <c r="E46" s="1">
        <v>8.9473099090900004E-9</v>
      </c>
      <c r="G46">
        <v>3.3680799999999997E-2</v>
      </c>
      <c r="H46" s="1">
        <v>4.1575950461584502E-8</v>
      </c>
      <c r="J46">
        <v>3.2340000000000001E-2</v>
      </c>
      <c r="K46" s="1">
        <v>2.0711065161967299E-9</v>
      </c>
    </row>
    <row r="47" spans="1:11" x14ac:dyDescent="0.3">
      <c r="A47">
        <v>4.4999999999999998E-2</v>
      </c>
      <c r="B47" s="1">
        <v>9.7288968375000006E-9</v>
      </c>
      <c r="D47">
        <v>3.09E-2</v>
      </c>
      <c r="E47" s="1">
        <v>9.7547848562699997E-9</v>
      </c>
      <c r="G47">
        <v>3.4458137999999999E-2</v>
      </c>
      <c r="H47" s="1">
        <v>4.4550568748921201E-8</v>
      </c>
      <c r="J47">
        <v>3.3083399999999999E-2</v>
      </c>
      <c r="K47" s="1">
        <v>2.12780786185231E-9</v>
      </c>
    </row>
    <row r="48" spans="1:11" x14ac:dyDescent="0.3">
      <c r="A48">
        <v>4.5999999999999999E-2</v>
      </c>
      <c r="B48" s="1">
        <v>1.042056244704E-8</v>
      </c>
      <c r="D48">
        <v>3.1600000000000003E-2</v>
      </c>
      <c r="E48" s="1">
        <v>1.0569493980160001E-8</v>
      </c>
      <c r="G48">
        <v>3.5253416000000003E-2</v>
      </c>
      <c r="H48" s="1">
        <v>4.8537225282679401E-8</v>
      </c>
      <c r="J48">
        <v>3.38269E-2</v>
      </c>
      <c r="K48" s="1">
        <v>2.28739782153403E-9</v>
      </c>
    </row>
    <row r="49" spans="1:11" x14ac:dyDescent="0.3">
      <c r="A49">
        <v>4.7E-2</v>
      </c>
      <c r="B49" s="1">
        <v>1.113582241648E-8</v>
      </c>
      <c r="D49">
        <v>3.2300000000000002E-2</v>
      </c>
      <c r="E49" s="1">
        <v>1.1428767253050001E-8</v>
      </c>
      <c r="G49">
        <v>3.6067048999999997E-2</v>
      </c>
      <c r="H49" s="1">
        <v>5.2414267990911E-8</v>
      </c>
      <c r="J49">
        <v>3.4570299999999998E-2</v>
      </c>
      <c r="K49" s="1">
        <v>2.5619013441363702E-9</v>
      </c>
    </row>
    <row r="50" spans="1:11" x14ac:dyDescent="0.3">
      <c r="A50">
        <v>4.8000000000000001E-2</v>
      </c>
      <c r="B50" s="1">
        <v>1.1873971077120001E-8</v>
      </c>
      <c r="D50">
        <v>3.3099999999999997E-2</v>
      </c>
      <c r="E50" s="1">
        <v>1.236372110263E-8</v>
      </c>
      <c r="G50">
        <v>3.6899460000000002E-2</v>
      </c>
      <c r="H50" s="1">
        <v>5.5801699092045303E-8</v>
      </c>
      <c r="J50">
        <v>3.5313799999999999E-2</v>
      </c>
      <c r="K50" s="1">
        <v>2.76275913803514E-9</v>
      </c>
    </row>
    <row r="51" spans="1:11" x14ac:dyDescent="0.3">
      <c r="A51">
        <v>4.9000000000000002E-2</v>
      </c>
      <c r="B51" s="1">
        <v>1.26341378716E-8</v>
      </c>
      <c r="D51">
        <v>3.3799999999999997E-2</v>
      </c>
      <c r="E51" s="1">
        <v>1.3312725366719999E-8</v>
      </c>
      <c r="G51">
        <v>3.7751082999999998E-2</v>
      </c>
      <c r="H51" s="1">
        <v>6.0690821377707102E-8</v>
      </c>
      <c r="J51">
        <v>3.6057199999999998E-2</v>
      </c>
      <c r="K51" s="1">
        <v>3.0009876683634002E-9</v>
      </c>
    </row>
    <row r="52" spans="1:11" x14ac:dyDescent="0.3">
      <c r="A52">
        <v>0.05</v>
      </c>
      <c r="B52" s="1">
        <v>1.34154375E-8</v>
      </c>
      <c r="D52">
        <v>3.4599999999999999E-2</v>
      </c>
      <c r="E52" s="1">
        <v>1.4331920656E-8</v>
      </c>
      <c r="G52">
        <v>3.8622361000000001E-2</v>
      </c>
      <c r="H52" s="1">
        <v>6.5533783985390197E-8</v>
      </c>
      <c r="J52">
        <v>3.6800699999999999E-2</v>
      </c>
      <c r="K52" s="1">
        <v>3.1928108935177199E-9</v>
      </c>
    </row>
    <row r="53" spans="1:11" x14ac:dyDescent="0.3">
      <c r="A53">
        <v>5.0999999999999997E-2</v>
      </c>
      <c r="B53" s="1">
        <v>1.421652868542E-8</v>
      </c>
      <c r="D53">
        <v>3.5299999999999998E-2</v>
      </c>
      <c r="E53" s="1">
        <v>1.5341074046427999E-8</v>
      </c>
      <c r="G53">
        <v>3.9513748000000001E-2</v>
      </c>
      <c r="H53" s="1">
        <v>7.11133191997928E-8</v>
      </c>
      <c r="J53">
        <v>3.7544099999999997E-2</v>
      </c>
      <c r="K53" s="1">
        <v>3.1644684633772098E-9</v>
      </c>
    </row>
    <row r="54" spans="1:11" x14ac:dyDescent="0.3">
      <c r="A54">
        <v>5.1999999999999998E-2</v>
      </c>
      <c r="B54" s="1">
        <v>1.5036777000959999E-8</v>
      </c>
      <c r="D54">
        <v>3.61E-2</v>
      </c>
      <c r="E54" s="1">
        <v>1.6525006838893E-8</v>
      </c>
      <c r="G54">
        <v>4.0425706999999998E-2</v>
      </c>
      <c r="H54" s="1">
        <v>7.6222311709272603E-8</v>
      </c>
      <c r="J54">
        <v>3.8287599999999998E-2</v>
      </c>
      <c r="K54" s="1">
        <v>3.3517656711695E-9</v>
      </c>
    </row>
    <row r="55" spans="1:11" x14ac:dyDescent="0.3">
      <c r="A55">
        <v>5.2999999999999999E-2</v>
      </c>
      <c r="B55" s="1">
        <v>1.5874858723899999E-8</v>
      </c>
      <c r="D55">
        <v>3.6799999999999999E-2</v>
      </c>
      <c r="E55" s="1">
        <v>1.7587733725184001E-8</v>
      </c>
      <c r="G55">
        <v>4.1358714999999997E-2</v>
      </c>
      <c r="H55" s="1">
        <v>8.2478014656688104E-8</v>
      </c>
      <c r="J55">
        <v>3.9031000000000003E-2</v>
      </c>
      <c r="K55" s="1">
        <v>3.7374249046145499E-9</v>
      </c>
    </row>
    <row r="56" spans="1:11" x14ac:dyDescent="0.3">
      <c r="A56">
        <v>5.3999999999999999E-2</v>
      </c>
      <c r="B56" s="1">
        <v>1.6729422557759998E-8</v>
      </c>
      <c r="D56">
        <v>3.7499999999999999E-2</v>
      </c>
      <c r="E56" s="1">
        <v>1.8747070312499999E-8</v>
      </c>
      <c r="G56">
        <v>4.2313255000000001E-2</v>
      </c>
      <c r="H56" s="1">
        <v>8.8815263162343095E-8</v>
      </c>
      <c r="J56">
        <v>3.9774499999999997E-2</v>
      </c>
      <c r="K56" s="1">
        <v>3.9908984335102999E-9</v>
      </c>
    </row>
    <row r="57" spans="1:11" x14ac:dyDescent="0.3">
      <c r="A57">
        <v>5.5E-2</v>
      </c>
      <c r="B57" s="1">
        <v>1.7599214050000001E-8</v>
      </c>
      <c r="D57">
        <v>3.8300000000000001E-2</v>
      </c>
      <c r="E57" s="1">
        <v>2.0054461655972E-8</v>
      </c>
      <c r="G57">
        <v>4.3289826000000003E-2</v>
      </c>
      <c r="H57" s="1">
        <v>9.2988384489483904E-8</v>
      </c>
      <c r="J57">
        <v>4.0517900000000003E-2</v>
      </c>
      <c r="K57" s="1">
        <v>4.2812928163533097E-9</v>
      </c>
    </row>
    <row r="58" spans="1:11" x14ac:dyDescent="0.3">
      <c r="A58">
        <v>5.6000000000000001E-2</v>
      </c>
      <c r="B58" s="1">
        <v>1.8482951782400001E-8</v>
      </c>
      <c r="D58">
        <v>3.9E-2</v>
      </c>
      <c r="E58" s="1">
        <v>2.119111956E-8</v>
      </c>
      <c r="G58">
        <v>4.4288935000000001E-2</v>
      </c>
      <c r="H58" s="1">
        <v>1.00868325047988E-7</v>
      </c>
      <c r="J58">
        <v>4.1261399999999997E-2</v>
      </c>
      <c r="K58" s="1">
        <v>4.4382090888001303E-9</v>
      </c>
    </row>
    <row r="59" spans="1:11" x14ac:dyDescent="0.3">
      <c r="A59">
        <v>5.7000000000000002E-2</v>
      </c>
      <c r="B59" s="1">
        <v>1.9379445555870001E-8</v>
      </c>
      <c r="D59">
        <v>3.9800000000000002E-2</v>
      </c>
      <c r="E59" s="1">
        <v>2.2632828148832E-8</v>
      </c>
      <c r="G59">
        <v>4.5311103999999998E-2</v>
      </c>
      <c r="H59" s="1">
        <v>1.09126466544953E-7</v>
      </c>
      <c r="J59">
        <v>4.2004800000000002E-2</v>
      </c>
      <c r="K59" s="1">
        <v>4.6151985223751196E-9</v>
      </c>
    </row>
    <row r="60" spans="1:11" x14ac:dyDescent="0.3">
      <c r="A60">
        <v>5.8000000000000003E-2</v>
      </c>
      <c r="B60" s="1">
        <v>2.0286969214239999E-8</v>
      </c>
      <c r="D60">
        <v>4.0500000000000001E-2</v>
      </c>
      <c r="E60" s="1">
        <v>2.394473855625E-8</v>
      </c>
      <c r="G60">
        <v>4.6356863999999998E-2</v>
      </c>
      <c r="H60" s="1">
        <v>1.17467561359133E-7</v>
      </c>
      <c r="J60">
        <v>4.2748300000000003E-2</v>
      </c>
      <c r="K60" s="1">
        <v>4.7550477684184003E-9</v>
      </c>
    </row>
    <row r="61" spans="1:11" x14ac:dyDescent="0.3">
      <c r="A61">
        <v>5.8999999999999997E-2</v>
      </c>
      <c r="B61" s="1">
        <v>2.1204291187509999E-8</v>
      </c>
      <c r="D61">
        <v>4.1300000000000003E-2</v>
      </c>
      <c r="E61" s="1">
        <v>2.5515248358397001E-8</v>
      </c>
      <c r="G61">
        <v>4.7426759999999998E-2</v>
      </c>
      <c r="H61" s="1">
        <v>1.22891846299942E-7</v>
      </c>
      <c r="J61">
        <v>4.3491700000000001E-2</v>
      </c>
      <c r="K61" s="1">
        <v>5.2841681025208397E-9</v>
      </c>
    </row>
    <row r="62" spans="1:11" x14ac:dyDescent="0.3">
      <c r="A62">
        <v>0.06</v>
      </c>
      <c r="B62" s="1">
        <v>2.2129588800000002E-8</v>
      </c>
      <c r="D62">
        <v>4.2000000000000003E-2</v>
      </c>
      <c r="E62" s="1">
        <v>2.6885053439999999E-8</v>
      </c>
      <c r="G62">
        <v>4.8521347999999999E-2</v>
      </c>
      <c r="H62" s="1">
        <v>1.3216726434638801E-7</v>
      </c>
      <c r="J62">
        <v>4.4235200000000002E-2</v>
      </c>
      <c r="K62" s="1">
        <v>5.6931646252385002E-9</v>
      </c>
    </row>
    <row r="63" spans="1:11" x14ac:dyDescent="0.3">
      <c r="A63">
        <v>6.0999999999999999E-2</v>
      </c>
      <c r="B63" s="1">
        <v>2.3061909686420001E-8</v>
      </c>
      <c r="D63">
        <v>4.2700000000000002E-2</v>
      </c>
      <c r="E63" s="1">
        <v>2.8124309147886E-8</v>
      </c>
      <c r="G63">
        <v>4.9641198999999997E-2</v>
      </c>
      <c r="H63" s="1">
        <v>1.40429448807461E-7</v>
      </c>
      <c r="J63">
        <v>4.4978600000000001E-2</v>
      </c>
      <c r="K63" s="1">
        <v>5.8474265959625303E-9</v>
      </c>
    </row>
    <row r="64" spans="1:11" x14ac:dyDescent="0.3">
      <c r="A64">
        <v>6.2E-2</v>
      </c>
      <c r="B64" s="1">
        <v>2.399942940448E-8</v>
      </c>
      <c r="D64">
        <v>4.3499999999999997E-2</v>
      </c>
      <c r="E64" s="1">
        <v>2.9754869619375001E-8</v>
      </c>
      <c r="G64">
        <v>5.0786894999999999E-2</v>
      </c>
      <c r="H64" s="1">
        <v>1.5148494087539101E-7</v>
      </c>
      <c r="J64">
        <v>4.5721999999999999E-2</v>
      </c>
      <c r="K64" s="1">
        <v>6.0461656380642096E-9</v>
      </c>
    </row>
    <row r="65" spans="1:11" x14ac:dyDescent="0.3">
      <c r="A65">
        <v>6.3E-2</v>
      </c>
      <c r="B65" s="1">
        <v>2.4940402914419999E-8</v>
      </c>
      <c r="D65">
        <v>4.4200000000000003E-2</v>
      </c>
      <c r="E65" s="1">
        <v>3.1258848754223997E-8</v>
      </c>
      <c r="G65">
        <v>5.1959034000000001E-2</v>
      </c>
      <c r="H65" s="1">
        <v>1.6191276988658799E-7</v>
      </c>
      <c r="J65">
        <v>4.64655E-2</v>
      </c>
      <c r="K65" s="1">
        <v>6.1097826189385896E-9</v>
      </c>
    </row>
    <row r="66" spans="1:11" x14ac:dyDescent="0.3">
      <c r="A66">
        <v>6.4000000000000001E-2</v>
      </c>
      <c r="B66" s="1">
        <v>2.5883721072639999E-8</v>
      </c>
      <c r="D66">
        <v>4.4999999999999998E-2</v>
      </c>
      <c r="E66" s="1">
        <v>3.30510375E-8</v>
      </c>
      <c r="G66">
        <v>5.3158225000000003E-2</v>
      </c>
      <c r="H66" s="1">
        <v>1.7428590652063E-7</v>
      </c>
      <c r="J66">
        <v>4.7208899999999998E-2</v>
      </c>
      <c r="K66" s="1">
        <v>6.4193709726129799E-9</v>
      </c>
    </row>
    <row r="67" spans="1:11" x14ac:dyDescent="0.3">
      <c r="A67">
        <v>6.5000000000000002E-2</v>
      </c>
      <c r="B67" s="1">
        <v>2.682788281875E-8</v>
      </c>
      <c r="D67">
        <v>4.5699999999999998E-2</v>
      </c>
      <c r="E67" s="1">
        <v>3.4588998507192998E-8</v>
      </c>
      <c r="G67">
        <v>5.4385093000000002E-2</v>
      </c>
      <c r="H67" s="1">
        <v>1.87226422219004E-7</v>
      </c>
      <c r="J67">
        <v>4.7952399999999999E-2</v>
      </c>
      <c r="K67" s="1">
        <v>6.7519977762329999E-9</v>
      </c>
    </row>
    <row r="68" spans="1:11" x14ac:dyDescent="0.3">
      <c r="A68">
        <v>6.6000000000000003E-2</v>
      </c>
      <c r="B68" s="1">
        <v>2.777104411488E-8</v>
      </c>
      <c r="D68">
        <v>4.65E-2</v>
      </c>
      <c r="E68" s="1">
        <v>3.6327275735625003E-8</v>
      </c>
      <c r="G68">
        <v>5.5640276000000002E-2</v>
      </c>
      <c r="H68" s="1">
        <v>1.9544904408631101E-7</v>
      </c>
      <c r="J68">
        <v>4.8695799999999997E-2</v>
      </c>
      <c r="K68" s="1">
        <v>6.8566536239909702E-9</v>
      </c>
    </row>
    <row r="69" spans="1:11" x14ac:dyDescent="0.3">
      <c r="A69">
        <v>6.7000000000000004E-2</v>
      </c>
      <c r="B69" s="1">
        <v>2.8712324756850001E-8</v>
      </c>
      <c r="D69">
        <v>4.7199999999999999E-2</v>
      </c>
      <c r="E69" s="1">
        <v>3.7919390941183997E-8</v>
      </c>
      <c r="G69">
        <v>5.6924428999999999E-2</v>
      </c>
      <c r="H69" s="1">
        <v>2.0867432189189701E-7</v>
      </c>
      <c r="J69">
        <v>4.9439299999999999E-2</v>
      </c>
      <c r="K69" s="1">
        <v>7.5180976410219607E-9</v>
      </c>
    </row>
    <row r="70" spans="1:11" x14ac:dyDescent="0.3">
      <c r="A70">
        <v>6.8000000000000005E-2</v>
      </c>
      <c r="B70" s="1">
        <v>2.96495540992E-8</v>
      </c>
      <c r="D70">
        <v>4.8000000000000001E-2</v>
      </c>
      <c r="E70" s="1">
        <v>3.9813119999999999E-8</v>
      </c>
      <c r="G70">
        <v>5.8238219000000001E-2</v>
      </c>
      <c r="H70" s="1">
        <v>2.20866632066762E-7</v>
      </c>
      <c r="J70">
        <v>5.0182699999999997E-2</v>
      </c>
      <c r="K70" s="1">
        <v>8.2196742607369E-9</v>
      </c>
    </row>
    <row r="71" spans="1:11" x14ac:dyDescent="0.3">
      <c r="A71">
        <v>6.9000000000000006E-2</v>
      </c>
      <c r="B71" s="1">
        <v>3.0582026310779999E-8</v>
      </c>
      <c r="D71">
        <v>4.87E-2</v>
      </c>
      <c r="E71" s="1">
        <v>4.1511861306018002E-8</v>
      </c>
      <c r="G71">
        <v>5.9582330000000003E-2</v>
      </c>
      <c r="H71" s="1">
        <v>2.3097252527660701E-7</v>
      </c>
      <c r="J71">
        <v>5.0926199999999998E-2</v>
      </c>
      <c r="K71" s="1">
        <v>8.4190935914467796E-9</v>
      </c>
    </row>
    <row r="72" spans="1:11" x14ac:dyDescent="0.3">
      <c r="A72">
        <v>7.0000000000000007E-2</v>
      </c>
      <c r="B72" s="1">
        <v>3.1508082900000002E-8</v>
      </c>
      <c r="D72">
        <v>4.9399999999999999E-2</v>
      </c>
      <c r="E72" s="1">
        <v>4.31763377396E-8</v>
      </c>
      <c r="G72">
        <v>6.0957464000000003E-2</v>
      </c>
      <c r="H72" s="1">
        <v>2.4532048015545302E-7</v>
      </c>
      <c r="J72">
        <v>5.1669600000000003E-2</v>
      </c>
      <c r="K72" s="1">
        <v>8.5794344102143601E-9</v>
      </c>
    </row>
    <row r="73" spans="1:11" x14ac:dyDescent="0.3">
      <c r="A73">
        <v>7.0999999999999994E-2</v>
      </c>
      <c r="B73" s="1">
        <v>3.2426321423239999E-8</v>
      </c>
      <c r="D73">
        <v>5.0200000000000002E-2</v>
      </c>
      <c r="E73" s="1">
        <v>4.5152777387375999E-8</v>
      </c>
      <c r="G73">
        <v>6.2364335E-2</v>
      </c>
      <c r="H73" s="1">
        <v>2.5681032225660602E-7</v>
      </c>
      <c r="J73">
        <v>5.2413099999999997E-2</v>
      </c>
      <c r="K73" s="1">
        <v>9.1036324659181507E-9</v>
      </c>
    </row>
    <row r="74" spans="1:11" x14ac:dyDescent="0.3">
      <c r="A74">
        <v>7.1999999999999995E-2</v>
      </c>
      <c r="B74" s="1">
        <v>3.3335405936640001E-8</v>
      </c>
      <c r="D74">
        <v>5.0900000000000001E-2</v>
      </c>
      <c r="E74" s="1">
        <v>4.6784706299017001E-8</v>
      </c>
      <c r="G74">
        <v>6.3803675000000004E-2</v>
      </c>
      <c r="H74" s="1">
        <v>2.65767947286645E-7</v>
      </c>
      <c r="J74">
        <v>5.3156500000000002E-2</v>
      </c>
      <c r="K74" s="1">
        <v>9.4292121885581708E-9</v>
      </c>
    </row>
    <row r="75" spans="1:11" x14ac:dyDescent="0.3">
      <c r="A75">
        <v>7.2999999999999995E-2</v>
      </c>
      <c r="B75" s="1">
        <v>3.423436350791E-8</v>
      </c>
      <c r="D75">
        <v>5.1700000000000003E-2</v>
      </c>
      <c r="E75" s="1">
        <v>4.8938735521885001E-8</v>
      </c>
      <c r="G75">
        <v>6.5276235000000002E-2</v>
      </c>
      <c r="H75" s="1">
        <v>2.8712657005388501E-7</v>
      </c>
      <c r="J75">
        <v>5.3900000000000003E-2</v>
      </c>
      <c r="K75" s="1">
        <v>9.7527032640075495E-9</v>
      </c>
    </row>
    <row r="76" spans="1:11" x14ac:dyDescent="0.3">
      <c r="A76">
        <v>7.3999999999999996E-2</v>
      </c>
      <c r="B76" s="1">
        <v>3.5122077005759999E-8</v>
      </c>
      <c r="D76">
        <v>5.2400000000000002E-2</v>
      </c>
      <c r="E76" s="1">
        <v>5.0738802389248E-8</v>
      </c>
      <c r="G76">
        <v>6.6782780999999999E-2</v>
      </c>
      <c r="H76" s="1">
        <v>3.0230206030573999E-7</v>
      </c>
      <c r="J76">
        <v>5.4643400000000002E-2</v>
      </c>
      <c r="K76" s="1">
        <v>1.0124561899408199E-8</v>
      </c>
    </row>
    <row r="77" spans="1:11" x14ac:dyDescent="0.3">
      <c r="A77">
        <v>7.4999999999999997E-2</v>
      </c>
      <c r="B77" s="1">
        <v>3.5997222656249998E-8</v>
      </c>
      <c r="D77">
        <v>5.3199999999999997E-2</v>
      </c>
      <c r="E77" s="1">
        <v>5.2707500651008001E-8</v>
      </c>
      <c r="G77">
        <v>6.8324098E-2</v>
      </c>
      <c r="H77" s="1">
        <v>3.1828385830100701E-7</v>
      </c>
      <c r="J77">
        <v>5.5386900000000003E-2</v>
      </c>
      <c r="K77" s="1">
        <v>1.0494964994809501E-8</v>
      </c>
    </row>
    <row r="78" spans="1:11" x14ac:dyDescent="0.3">
      <c r="A78">
        <v>7.5999999999999998E-2</v>
      </c>
      <c r="B78" s="1">
        <v>3.6858865666559997E-8</v>
      </c>
      <c r="D78">
        <v>5.3900000000000003E-2</v>
      </c>
      <c r="E78" s="1">
        <v>5.4523983630885998E-8</v>
      </c>
      <c r="G78">
        <v>6.9900986999999998E-2</v>
      </c>
      <c r="H78" s="1">
        <v>3.2551169610233801E-7</v>
      </c>
      <c r="J78">
        <v>5.6130300000000001E-2</v>
      </c>
      <c r="K78" s="1">
        <v>1.10946780584113E-8</v>
      </c>
    </row>
    <row r="79" spans="1:11" x14ac:dyDescent="0.3">
      <c r="A79">
        <v>7.6999999999999999E-2</v>
      </c>
      <c r="B79" s="1">
        <v>3.7705854837419997E-8</v>
      </c>
      <c r="D79">
        <v>5.4600000000000003E-2</v>
      </c>
      <c r="E79" s="1">
        <v>5.6256703605647999E-8</v>
      </c>
      <c r="G79">
        <v>7.1514271000000004E-2</v>
      </c>
      <c r="H79" s="1">
        <v>3.4384822998060801E-7</v>
      </c>
      <c r="J79">
        <v>5.6873800000000002E-2</v>
      </c>
      <c r="K79" s="1">
        <v>1.0866690653218699E-8</v>
      </c>
    </row>
    <row r="80" spans="1:11" x14ac:dyDescent="0.3">
      <c r="A80">
        <v>7.8E-2</v>
      </c>
      <c r="B80" s="1">
        <v>3.8537485253279999E-8</v>
      </c>
      <c r="D80">
        <v>5.5399999999999998E-2</v>
      </c>
      <c r="E80" s="1">
        <v>5.8496604685776003E-8</v>
      </c>
      <c r="G80">
        <v>7.3164787999999994E-2</v>
      </c>
      <c r="H80" s="1">
        <v>3.51043007915718E-7</v>
      </c>
      <c r="J80">
        <v>5.76172E-2</v>
      </c>
      <c r="K80" s="1">
        <v>1.09005597240778E-8</v>
      </c>
    </row>
    <row r="81" spans="1:11" x14ac:dyDescent="0.3">
      <c r="A81">
        <v>7.9000000000000001E-2</v>
      </c>
      <c r="B81" s="1">
        <v>3.9353214338350001E-8</v>
      </c>
      <c r="D81">
        <v>5.6099999999999997E-2</v>
      </c>
      <c r="E81" s="1">
        <v>6.0618176398692E-8</v>
      </c>
      <c r="G81">
        <v>7.4853398000000002E-2</v>
      </c>
      <c r="H81" s="1">
        <v>3.6817796481297299E-7</v>
      </c>
      <c r="J81">
        <v>5.8360700000000001E-2</v>
      </c>
      <c r="K81" s="1">
        <v>1.1446352008000101E-8</v>
      </c>
    </row>
    <row r="82" spans="1:11" x14ac:dyDescent="0.3">
      <c r="A82">
        <v>0.08</v>
      </c>
      <c r="B82" s="1">
        <v>4.015190016E-8</v>
      </c>
      <c r="D82">
        <v>5.6899999999999999E-2</v>
      </c>
      <c r="E82" s="1">
        <v>6.2787889887478996E-8</v>
      </c>
      <c r="G82">
        <v>7.6580981000000006E-2</v>
      </c>
      <c r="H82" s="1">
        <v>3.94905344009603E-7</v>
      </c>
      <c r="J82">
        <v>5.91041E-2</v>
      </c>
      <c r="K82" s="1">
        <v>1.1651526964201099E-8</v>
      </c>
    </row>
    <row r="83" spans="1:11" x14ac:dyDescent="0.3">
      <c r="A83">
        <v>8.1000000000000003E-2</v>
      </c>
      <c r="B83" s="1">
        <v>4.0932954812016002E-8</v>
      </c>
      <c r="D83">
        <v>5.7599999999999998E-2</v>
      </c>
      <c r="E83" s="1">
        <v>6.4394058792960004E-8</v>
      </c>
      <c r="G83">
        <v>7.8348434999999994E-2</v>
      </c>
      <c r="H83" s="1">
        <v>3.9485660158272397E-7</v>
      </c>
      <c r="J83">
        <v>5.9847600000000001E-2</v>
      </c>
      <c r="K83" s="1">
        <v>1.2769814622203801E-8</v>
      </c>
    </row>
    <row r="84" spans="1:11" x14ac:dyDescent="0.3">
      <c r="A84">
        <v>8.2000000000000003E-2</v>
      </c>
      <c r="B84" s="1">
        <v>4.1695482526367997E-8</v>
      </c>
      <c r="D84">
        <v>5.8400000000000001E-2</v>
      </c>
      <c r="E84" s="1">
        <v>6.6883537203199994E-8</v>
      </c>
      <c r="G84">
        <v>8.0156682000000007E-2</v>
      </c>
      <c r="H84" s="1">
        <v>4.0429438708222398E-7</v>
      </c>
      <c r="J84">
        <v>6.0590999999999999E-2</v>
      </c>
      <c r="K84" s="1">
        <v>1.3471479024547399E-8</v>
      </c>
    </row>
    <row r="85" spans="1:11" x14ac:dyDescent="0.3">
      <c r="A85">
        <v>8.3000000000000004E-2</v>
      </c>
      <c r="B85" s="1">
        <v>4.2439413720965999E-8</v>
      </c>
      <c r="D85">
        <v>5.91E-2</v>
      </c>
      <c r="E85" s="1">
        <v>6.8928427582964994E-8</v>
      </c>
      <c r="G85">
        <v>8.2006661999999994E-2</v>
      </c>
      <c r="H85" s="1">
        <v>4.0510896146724301E-7</v>
      </c>
      <c r="J85">
        <v>6.13345E-2</v>
      </c>
      <c r="K85" s="1">
        <v>1.34571831891804E-8</v>
      </c>
    </row>
    <row r="86" spans="1:11" x14ac:dyDescent="0.3">
      <c r="A86">
        <v>8.4000000000000005E-2</v>
      </c>
      <c r="B86" s="1">
        <v>4.3164202233600001E-8</v>
      </c>
      <c r="D86">
        <v>5.9799999999999999E-2</v>
      </c>
      <c r="E86" s="1">
        <v>7.0590102690431999E-8</v>
      </c>
      <c r="G86">
        <v>8.3899339000000003E-2</v>
      </c>
      <c r="H86" s="1">
        <v>4.3466741899722498E-7</v>
      </c>
      <c r="J86">
        <v>6.2077899999999998E-2</v>
      </c>
      <c r="K86" s="1">
        <v>1.3537933748866699E-8</v>
      </c>
    </row>
    <row r="87" spans="1:11" x14ac:dyDescent="0.3">
      <c r="A87">
        <v>8.5000000000000006E-2</v>
      </c>
      <c r="B87" s="1">
        <v>4.3870240460000001E-8</v>
      </c>
      <c r="D87">
        <v>6.0600000000000001E-2</v>
      </c>
      <c r="E87" s="1">
        <v>7.2690768756144E-8</v>
      </c>
      <c r="G87">
        <v>8.5835697000000002E-2</v>
      </c>
      <c r="H87" s="1">
        <v>4.4656966389845002E-7</v>
      </c>
      <c r="J87">
        <v>6.2821399999999999E-2</v>
      </c>
      <c r="K87" s="1">
        <v>1.4467697019969901E-8</v>
      </c>
    </row>
    <row r="88" spans="1:11" x14ac:dyDescent="0.3">
      <c r="A88">
        <v>8.5999999999999993E-2</v>
      </c>
      <c r="B88" s="1">
        <v>4.455572916056E-8</v>
      </c>
      <c r="D88">
        <v>6.13E-2</v>
      </c>
      <c r="E88" s="1">
        <v>7.4272431555885998E-8</v>
      </c>
      <c r="G88">
        <v>8.7816747000000001E-2</v>
      </c>
      <c r="H88" s="1">
        <v>4.5319310111082401E-7</v>
      </c>
      <c r="J88">
        <v>6.3564800000000005E-2</v>
      </c>
      <c r="K88" s="1">
        <v>1.49884501161528E-8</v>
      </c>
    </row>
    <row r="89" spans="1:11" x14ac:dyDescent="0.3">
      <c r="A89">
        <v>8.6999999999999994E-2</v>
      </c>
      <c r="B89" s="1">
        <v>4.5221558265828E-8</v>
      </c>
      <c r="D89">
        <v>6.2100000000000002E-2</v>
      </c>
      <c r="E89" s="1">
        <v>7.6887713115477005E-8</v>
      </c>
      <c r="G89">
        <v>8.9843517999999997E-2</v>
      </c>
      <c r="H89" s="1">
        <v>4.6034644953407E-7</v>
      </c>
      <c r="J89">
        <v>6.4308199999999996E-2</v>
      </c>
      <c r="K89" s="1">
        <v>1.5209456929091399E-8</v>
      </c>
    </row>
    <row r="90" spans="1:11" x14ac:dyDescent="0.3">
      <c r="A90">
        <v>8.7999999999999995E-2</v>
      </c>
      <c r="B90" s="1">
        <v>4.5866920005631999E-8</v>
      </c>
      <c r="D90">
        <v>6.2799999999999995E-2</v>
      </c>
      <c r="E90" s="1">
        <v>7.9013679643647997E-8</v>
      </c>
      <c r="G90">
        <v>9.1917065000000006E-2</v>
      </c>
      <c r="H90" s="1">
        <v>4.9111856939761205E-7</v>
      </c>
      <c r="J90">
        <v>6.5051700000000004E-2</v>
      </c>
      <c r="K90" s="1">
        <v>1.5747842523307701E-8</v>
      </c>
    </row>
    <row r="91" spans="1:11" x14ac:dyDescent="0.3">
      <c r="A91">
        <v>8.8999999999999996E-2</v>
      </c>
      <c r="B91" s="1">
        <v>4.6491749612035997E-8</v>
      </c>
      <c r="D91">
        <v>6.3600000000000004E-2</v>
      </c>
      <c r="E91" s="1">
        <v>8.1154038951935998E-8</v>
      </c>
      <c r="G91">
        <v>9.4038469999999999E-2</v>
      </c>
      <c r="H91" s="1">
        <v>5.0565671672705802E-7</v>
      </c>
      <c r="J91">
        <v>6.5795099999999995E-2</v>
      </c>
      <c r="K91" s="1">
        <v>1.6221516516834099E-8</v>
      </c>
    </row>
    <row r="92" spans="1:11" x14ac:dyDescent="0.3">
      <c r="A92">
        <v>0.09</v>
      </c>
      <c r="B92" s="1">
        <v>4.7096826299999997E-8</v>
      </c>
      <c r="D92">
        <v>6.4299999999999996E-2</v>
      </c>
      <c r="E92" s="1">
        <v>8.2734996590883995E-8</v>
      </c>
      <c r="G92">
        <v>9.6208835000000006E-2</v>
      </c>
      <c r="H92" s="1">
        <v>5.0554586931706605E-7</v>
      </c>
      <c r="J92">
        <v>6.6538600000000003E-2</v>
      </c>
      <c r="K92" s="1">
        <v>1.62812056640794E-8</v>
      </c>
    </row>
    <row r="93" spans="1:11" x14ac:dyDescent="0.3">
      <c r="A93">
        <v>9.0999999999999998E-2</v>
      </c>
      <c r="B93" s="1">
        <v>4.7681404732598E-8</v>
      </c>
      <c r="D93">
        <v>6.5100000000000005E-2</v>
      </c>
      <c r="E93" s="1">
        <v>8.5133854322874004E-8</v>
      </c>
      <c r="G93">
        <v>9.8429292000000002E-2</v>
      </c>
      <c r="H93" s="1">
        <v>5.11085811256888E-7</v>
      </c>
      <c r="J93">
        <v>6.7281999999999995E-2</v>
      </c>
      <c r="K93" s="1">
        <v>1.6881745867876999E-8</v>
      </c>
    </row>
    <row r="94" spans="1:11" x14ac:dyDescent="0.3">
      <c r="A94">
        <v>9.1999999999999998E-2</v>
      </c>
      <c r="B94" s="1">
        <v>4.8245842087679997E-8</v>
      </c>
      <c r="D94">
        <v>6.5799999999999997E-2</v>
      </c>
      <c r="E94" s="1">
        <v>8.7355346587935999E-8</v>
      </c>
      <c r="G94">
        <v>0.100701</v>
      </c>
      <c r="H94" s="1">
        <v>5.18601559258392E-7</v>
      </c>
      <c r="J94">
        <v>6.8025500000000003E-2</v>
      </c>
      <c r="K94" s="1">
        <v>1.7152186353346299E-8</v>
      </c>
    </row>
    <row r="95" spans="1:11" x14ac:dyDescent="0.3">
      <c r="A95">
        <v>9.2999999999999999E-2</v>
      </c>
      <c r="B95" s="1">
        <v>4.8790420663832999E-8</v>
      </c>
      <c r="D95">
        <v>6.6500000000000004E-2</v>
      </c>
      <c r="E95" s="1">
        <v>8.9176705484999995E-8</v>
      </c>
      <c r="G95">
        <v>0.10302513000000001</v>
      </c>
      <c r="H95" s="1">
        <v>5.2418586846981802E-7</v>
      </c>
      <c r="J95">
        <v>6.8768899999999994E-2</v>
      </c>
      <c r="K95" s="1">
        <v>1.7764495279496701E-8</v>
      </c>
    </row>
    <row r="96" spans="1:11" x14ac:dyDescent="0.3">
      <c r="A96">
        <v>9.4E-2</v>
      </c>
      <c r="B96" s="1">
        <v>4.9314680785168002E-8</v>
      </c>
      <c r="D96">
        <v>6.7299999999999999E-2</v>
      </c>
      <c r="E96" s="1">
        <v>9.1289382173244999E-8</v>
      </c>
      <c r="G96">
        <v>0.10540289999999999</v>
      </c>
      <c r="H96" s="1">
        <v>5.3644487456956497E-7</v>
      </c>
      <c r="J96">
        <v>6.9512400000000002E-2</v>
      </c>
      <c r="K96" s="1">
        <v>1.76440611988042E-8</v>
      </c>
    </row>
    <row r="97" spans="1:11" x14ac:dyDescent="0.3">
      <c r="A97">
        <v>9.5000000000000001E-2</v>
      </c>
      <c r="B97" s="1">
        <v>4.9820007836875002E-8</v>
      </c>
      <c r="D97">
        <v>6.8000000000000005E-2</v>
      </c>
      <c r="E97" s="1">
        <v>9.3436613119999995E-8</v>
      </c>
      <c r="G97">
        <v>0.10783555</v>
      </c>
      <c r="H97" s="1">
        <v>5.6120886205507301E-7</v>
      </c>
      <c r="J97">
        <v>7.0255799999999993E-2</v>
      </c>
      <c r="K97" s="1">
        <v>1.8488994215692701E-8</v>
      </c>
    </row>
    <row r="98" spans="1:11" x14ac:dyDescent="0.3">
      <c r="A98">
        <v>9.6000000000000002E-2</v>
      </c>
      <c r="B98" s="1">
        <v>5.0305947402239999E-8</v>
      </c>
      <c r="D98">
        <v>6.88E-2</v>
      </c>
      <c r="E98" s="1">
        <v>9.6119398662144002E-8</v>
      </c>
      <c r="G98">
        <v>0.11032435</v>
      </c>
      <c r="H98" s="1">
        <v>5.6619251114642904E-7</v>
      </c>
      <c r="J98">
        <v>7.0999300000000001E-2</v>
      </c>
      <c r="K98" s="1">
        <v>1.8852182649216801E-8</v>
      </c>
    </row>
    <row r="99" spans="1:11" x14ac:dyDescent="0.3">
      <c r="A99">
        <v>9.7000000000000003E-2</v>
      </c>
      <c r="B99" s="1">
        <v>5.0772782063433997E-8</v>
      </c>
      <c r="D99">
        <v>6.9500000000000006E-2</v>
      </c>
      <c r="E99" s="1">
        <v>9.7991523262499995E-8</v>
      </c>
      <c r="G99">
        <v>0.11287059000000001</v>
      </c>
      <c r="H99" s="1">
        <v>5.4106732400329501E-7</v>
      </c>
      <c r="J99">
        <v>7.1742700000000006E-2</v>
      </c>
      <c r="K99" s="1">
        <v>1.98979635228578E-8</v>
      </c>
    </row>
    <row r="100" spans="1:11" x14ac:dyDescent="0.3">
      <c r="A100">
        <v>9.8000000000000004E-2</v>
      </c>
      <c r="B100" s="1">
        <v>5.1221409845200002E-8</v>
      </c>
      <c r="D100">
        <v>7.0300000000000001E-2</v>
      </c>
      <c r="E100" s="1">
        <v>9.9895197093529003E-8</v>
      </c>
      <c r="G100">
        <v>0.11547559</v>
      </c>
      <c r="H100" s="1">
        <v>5.7307271639459198E-7</v>
      </c>
      <c r="J100">
        <v>7.2486200000000001E-2</v>
      </c>
      <c r="K100" s="1">
        <v>2.04513652785213E-8</v>
      </c>
    </row>
    <row r="101" spans="1:11" x14ac:dyDescent="0.3">
      <c r="A101">
        <v>9.9000000000000005E-2</v>
      </c>
      <c r="B101" s="1">
        <v>5.165220805371E-8</v>
      </c>
      <c r="D101">
        <v>7.0999999999999994E-2</v>
      </c>
      <c r="E101" s="1">
        <v>1.0215495762E-7</v>
      </c>
      <c r="G101">
        <v>0.11814071</v>
      </c>
      <c r="H101" s="1">
        <v>5.7561135260297103E-7</v>
      </c>
      <c r="J101">
        <v>7.3229600000000006E-2</v>
      </c>
      <c r="K101" s="1">
        <v>2.0995634126656999E-8</v>
      </c>
    </row>
    <row r="102" spans="1:11" x14ac:dyDescent="0.3">
      <c r="A102">
        <v>0.1</v>
      </c>
      <c r="B102" s="1">
        <v>5.2064600000000002E-8</v>
      </c>
      <c r="D102">
        <v>7.17E-2</v>
      </c>
      <c r="E102" s="1">
        <v>1.04393562468795E-7</v>
      </c>
      <c r="G102">
        <v>0.12086735</v>
      </c>
      <c r="H102" s="1">
        <v>5.9345804806038898E-7</v>
      </c>
      <c r="J102">
        <v>7.39731E-2</v>
      </c>
      <c r="K102" s="1">
        <v>2.0813377678171099E-8</v>
      </c>
    </row>
    <row r="103" spans="1:11" x14ac:dyDescent="0.3">
      <c r="A103">
        <v>0.10100000000000001</v>
      </c>
      <c r="B103" s="1">
        <v>5.2459761835327999E-8</v>
      </c>
      <c r="D103">
        <v>7.2499999999999995E-2</v>
      </c>
      <c r="E103" s="1">
        <v>1.0664471328125E-7</v>
      </c>
      <c r="G103">
        <v>0.12365690999999999</v>
      </c>
      <c r="H103" s="1">
        <v>6.4166447225819895E-7</v>
      </c>
      <c r="J103">
        <v>7.4716500000000005E-2</v>
      </c>
      <c r="K103" s="1">
        <v>2.1157867232348698E-8</v>
      </c>
    </row>
    <row r="104" spans="1:11" x14ac:dyDescent="0.3">
      <c r="A104">
        <v>0.10199999999999999</v>
      </c>
      <c r="B104" s="1">
        <v>5.2837735215023997E-8</v>
      </c>
      <c r="D104">
        <v>7.3200000000000001E-2</v>
      </c>
      <c r="E104" s="1">
        <v>1.08239474333952E-7</v>
      </c>
      <c r="G104">
        <v>0.12651086</v>
      </c>
      <c r="H104" s="1">
        <v>5.9850223709134502E-7</v>
      </c>
      <c r="J104">
        <v>7.5459999999999999E-2</v>
      </c>
      <c r="K104" s="1">
        <v>2.21618352671002E-8</v>
      </c>
    </row>
    <row r="105" spans="1:11" x14ac:dyDescent="0.3">
      <c r="A105">
        <v>0.10299999999999999</v>
      </c>
      <c r="B105" s="1">
        <v>5.3199650024032E-8</v>
      </c>
      <c r="D105">
        <v>7.3999999999999996E-2</v>
      </c>
      <c r="E105" s="1">
        <v>1.1065046543999999E-7</v>
      </c>
      <c r="G105">
        <v>0.12943067</v>
      </c>
      <c r="H105" s="1">
        <v>5.5398920101675104E-7</v>
      </c>
      <c r="J105">
        <v>7.6203400000000004E-2</v>
      </c>
      <c r="K105" s="1">
        <v>2.3513488183716401E-8</v>
      </c>
    </row>
    <row r="106" spans="1:11" x14ac:dyDescent="0.3">
      <c r="A106">
        <v>0.104</v>
      </c>
      <c r="B106" s="1">
        <v>5.3545713135616003E-8</v>
      </c>
      <c r="D106">
        <v>7.4700000000000003E-2</v>
      </c>
      <c r="E106" s="1">
        <v>1.1209465586915999E-7</v>
      </c>
      <c r="G106">
        <v>0.13241786999999999</v>
      </c>
      <c r="H106" s="1">
        <v>6.0995135588072402E-7</v>
      </c>
      <c r="J106">
        <v>7.6946899999999999E-2</v>
      </c>
      <c r="K106" s="1">
        <v>2.4297433956468401E-8</v>
      </c>
    </row>
    <row r="107" spans="1:11" x14ac:dyDescent="0.3">
      <c r="A107">
        <v>0.105</v>
      </c>
      <c r="B107" s="1">
        <v>5.3875977474375E-8</v>
      </c>
      <c r="D107">
        <v>7.5499999999999998E-2</v>
      </c>
      <c r="E107" s="1">
        <v>1.1404990371937499E-7</v>
      </c>
      <c r="G107">
        <v>0.13547402</v>
      </c>
      <c r="H107" s="1">
        <v>6.7426866372751499E-7</v>
      </c>
      <c r="J107">
        <v>7.7690300000000004E-2</v>
      </c>
      <c r="K107" s="1">
        <v>2.3373919778647599E-8</v>
      </c>
    </row>
    <row r="108" spans="1:11" x14ac:dyDescent="0.3">
      <c r="A108">
        <v>0.106</v>
      </c>
      <c r="B108" s="1">
        <v>5.419056103104E-8</v>
      </c>
      <c r="D108">
        <v>7.6200000000000004E-2</v>
      </c>
      <c r="E108" s="1">
        <v>1.1564157697444801E-7</v>
      </c>
      <c r="G108">
        <v>0.13860069999999999</v>
      </c>
      <c r="H108" s="1">
        <v>5.7504405199878898E-7</v>
      </c>
      <c r="J108">
        <v>7.8433799999999998E-2</v>
      </c>
      <c r="K108" s="1">
        <v>2.3993979508967701E-8</v>
      </c>
    </row>
    <row r="109" spans="1:11" x14ac:dyDescent="0.3">
      <c r="A109">
        <v>0.107</v>
      </c>
      <c r="B109" s="1">
        <v>5.4490707692907002E-8</v>
      </c>
      <c r="D109">
        <v>7.6899999999999996E-2</v>
      </c>
      <c r="E109" s="1">
        <v>1.16802415995214E-7</v>
      </c>
      <c r="G109">
        <v>0.14179954</v>
      </c>
      <c r="H109" s="1">
        <v>6.3606392411330097E-7</v>
      </c>
      <c r="J109">
        <v>7.9177200000000003E-2</v>
      </c>
      <c r="K109" s="1">
        <v>2.2609706862860301E-8</v>
      </c>
    </row>
    <row r="110" spans="1:11" x14ac:dyDescent="0.3">
      <c r="A110">
        <v>0.108</v>
      </c>
      <c r="B110" s="1">
        <v>5.4776686752E-8</v>
      </c>
      <c r="D110">
        <v>7.7700000000000005E-2</v>
      </c>
      <c r="E110" s="1">
        <v>1.1809434056288399E-7</v>
      </c>
      <c r="G110">
        <v>0.14507221000000001</v>
      </c>
      <c r="H110" s="1">
        <v>5.9282400108640095E-7</v>
      </c>
      <c r="J110">
        <v>7.9920699999999997E-2</v>
      </c>
      <c r="K110" s="1">
        <v>2.4780604929483999E-8</v>
      </c>
    </row>
    <row r="111" spans="1:11" x14ac:dyDescent="0.3">
      <c r="A111">
        <v>0.109</v>
      </c>
      <c r="B111" s="1">
        <v>5.5048577310458003E-8</v>
      </c>
      <c r="D111">
        <v>7.8399999999999997E-2</v>
      </c>
      <c r="E111" s="1">
        <v>1.1938543147417599E-7</v>
      </c>
      <c r="G111">
        <v>0.14842041</v>
      </c>
      <c r="H111" s="1">
        <v>6.0052117433071105E-7</v>
      </c>
      <c r="J111">
        <v>8.0664100000000002E-2</v>
      </c>
      <c r="K111" s="1">
        <v>2.5931477562644E-8</v>
      </c>
    </row>
    <row r="112" spans="1:11" x14ac:dyDescent="0.3">
      <c r="A112">
        <v>0.11</v>
      </c>
      <c r="B112" s="1">
        <v>5.5306816730000001E-8</v>
      </c>
      <c r="D112">
        <v>7.9200000000000007E-2</v>
      </c>
      <c r="E112" s="1">
        <v>1.2197263896576001E-7</v>
      </c>
      <c r="G112">
        <v>0.15184587999999999</v>
      </c>
      <c r="H112" s="1">
        <v>6.8724720208226001E-7</v>
      </c>
      <c r="J112">
        <v>8.1407599999999997E-2</v>
      </c>
      <c r="K112" s="1">
        <v>2.59038653377211E-8</v>
      </c>
    </row>
    <row r="113" spans="1:11" x14ac:dyDescent="0.3">
      <c r="A113">
        <v>0.111</v>
      </c>
      <c r="B113" s="1">
        <v>5.5551964969458002E-8</v>
      </c>
      <c r="D113">
        <v>7.9899999999999999E-2</v>
      </c>
      <c r="E113" s="1">
        <v>1.2430453022430501E-7</v>
      </c>
      <c r="G113">
        <v>0.15535041999999999</v>
      </c>
      <c r="H113" s="1">
        <v>6.5929838727312297E-7</v>
      </c>
      <c r="J113">
        <v>8.2151000000000002E-2</v>
      </c>
      <c r="K113" s="1">
        <v>2.54192914055548E-8</v>
      </c>
    </row>
    <row r="114" spans="1:11" x14ac:dyDescent="0.3">
      <c r="A114">
        <v>0.112</v>
      </c>
      <c r="B114" s="1">
        <v>5.5783778942975999E-8</v>
      </c>
      <c r="D114">
        <v>8.0699999999999994E-2</v>
      </c>
      <c r="E114" s="1">
        <v>1.2638932748029799E-7</v>
      </c>
      <c r="G114">
        <v>0.15893583999999999</v>
      </c>
      <c r="H114" s="1">
        <v>6.1405822705915398E-7</v>
      </c>
      <c r="J114">
        <v>8.2894399999999993E-2</v>
      </c>
      <c r="K114" s="1">
        <v>2.5426493815701599E-8</v>
      </c>
    </row>
    <row r="115" spans="1:11" x14ac:dyDescent="0.3">
      <c r="A115">
        <v>0.113</v>
      </c>
      <c r="B115" s="1">
        <v>5.6003181461557997E-8</v>
      </c>
      <c r="D115">
        <v>8.14E-2</v>
      </c>
      <c r="E115" s="1">
        <v>1.2863680355028799E-7</v>
      </c>
      <c r="G115">
        <v>0.162604</v>
      </c>
      <c r="H115" s="1">
        <v>4.9280799826733299E-7</v>
      </c>
      <c r="J115">
        <v>8.3637900000000001E-2</v>
      </c>
      <c r="K115" s="1">
        <v>2.5499610856884799E-8</v>
      </c>
    </row>
    <row r="116" spans="1:11" x14ac:dyDescent="0.3">
      <c r="A116">
        <v>0.114</v>
      </c>
      <c r="B116" s="1">
        <v>5.6209945292927999E-8</v>
      </c>
      <c r="D116">
        <v>8.2199999999999995E-2</v>
      </c>
      <c r="E116" s="1">
        <v>1.3011642733895999E-7</v>
      </c>
      <c r="G116">
        <v>0.16635683000000001</v>
      </c>
      <c r="H116" s="1">
        <v>5.2645683938843797E-7</v>
      </c>
      <c r="J116">
        <v>8.4381300000000006E-2</v>
      </c>
      <c r="K116" s="1">
        <v>2.7412031195031299E-8</v>
      </c>
    </row>
    <row r="117" spans="1:11" x14ac:dyDescent="0.3">
      <c r="A117">
        <v>0.115</v>
      </c>
      <c r="B117" s="1">
        <v>5.6404402158749998E-8</v>
      </c>
      <c r="D117">
        <v>8.2900000000000001E-2</v>
      </c>
      <c r="E117" s="1">
        <v>1.30827153206437E-7</v>
      </c>
      <c r="G117">
        <v>0.17019627000000001</v>
      </c>
      <c r="H117" s="1">
        <v>6.3769431853234304E-7</v>
      </c>
      <c r="J117">
        <v>8.51248E-2</v>
      </c>
      <c r="K117" s="1">
        <v>2.97614618717657E-8</v>
      </c>
    </row>
    <row r="118" spans="1:11" x14ac:dyDescent="0.3">
      <c r="A118">
        <v>0.11600000000000001</v>
      </c>
      <c r="B118" s="1">
        <v>5.6586825534464002E-8</v>
      </c>
      <c r="D118">
        <v>8.3599999999999994E-2</v>
      </c>
      <c r="E118" s="1">
        <v>1.3334838393676801E-7</v>
      </c>
      <c r="G118">
        <v>0.17412432</v>
      </c>
      <c r="H118" s="1">
        <v>5.9347903410638605E-7</v>
      </c>
      <c r="J118">
        <v>8.5868200000000006E-2</v>
      </c>
      <c r="K118" s="1">
        <v>2.80475521697798E-8</v>
      </c>
    </row>
    <row r="119" spans="1:11" x14ac:dyDescent="0.3">
      <c r="A119">
        <v>0.11700000000000001</v>
      </c>
      <c r="B119" s="1">
        <v>5.6757045371364001E-8</v>
      </c>
      <c r="D119">
        <v>8.4400000000000003E-2</v>
      </c>
      <c r="E119" s="1">
        <v>1.3548182803123199E-7</v>
      </c>
      <c r="G119">
        <v>0.17814304</v>
      </c>
      <c r="H119" s="1">
        <v>6.0125733355810904E-7</v>
      </c>
      <c r="J119">
        <v>8.66117E-2</v>
      </c>
      <c r="K119" s="1">
        <v>3.00108181642683E-8</v>
      </c>
    </row>
    <row r="120" spans="1:11" x14ac:dyDescent="0.3">
      <c r="A120">
        <v>0.11799999999999999</v>
      </c>
      <c r="B120" s="1">
        <v>5.6915535433664E-8</v>
      </c>
      <c r="D120">
        <v>8.5099999999999995E-2</v>
      </c>
      <c r="E120" s="1">
        <v>1.3583697589585901E-7</v>
      </c>
      <c r="G120">
        <v>0.18225450000000001</v>
      </c>
      <c r="H120" s="1">
        <v>6.0132235768459496E-7</v>
      </c>
      <c r="J120">
        <v>8.7355100000000005E-2</v>
      </c>
      <c r="K120" s="1">
        <v>3.0250921787073697E-8</v>
      </c>
    </row>
    <row r="121" spans="1:11" x14ac:dyDescent="0.3">
      <c r="A121">
        <v>0.11899999999999999</v>
      </c>
      <c r="B121" s="1">
        <v>5.7061325618787001E-8</v>
      </c>
      <c r="D121">
        <v>8.5900000000000004E-2</v>
      </c>
      <c r="E121" s="1">
        <v>1.37206029280572E-7</v>
      </c>
      <c r="G121">
        <v>0.18646085000000001</v>
      </c>
      <c r="H121" s="1">
        <v>6.0541283311154399E-7</v>
      </c>
      <c r="J121">
        <v>8.8098599999999999E-2</v>
      </c>
      <c r="K121" s="1">
        <v>2.7113466153021199E-8</v>
      </c>
    </row>
    <row r="122" spans="1:11" x14ac:dyDescent="0.3">
      <c r="A122">
        <v>0.12</v>
      </c>
      <c r="B122" s="1">
        <v>5.7194864640000003E-8</v>
      </c>
      <c r="D122">
        <v>8.6599999999999996E-2</v>
      </c>
      <c r="E122" s="1">
        <v>1.3892119847819201E-7</v>
      </c>
      <c r="G122">
        <v>0.19076428000000001</v>
      </c>
      <c r="H122" s="1">
        <v>5.3803206482649603E-7</v>
      </c>
      <c r="J122">
        <v>8.8842000000000004E-2</v>
      </c>
      <c r="K122" s="1">
        <v>2.8021588955255001E-8</v>
      </c>
    </row>
    <row r="123" spans="1:11" x14ac:dyDescent="0.3">
      <c r="A123">
        <v>0.121</v>
      </c>
      <c r="B123" s="1">
        <v>5.7317635549470998E-8</v>
      </c>
      <c r="D123">
        <v>8.7400000000000005E-2</v>
      </c>
      <c r="E123" s="1">
        <v>1.4004157041024001E-7</v>
      </c>
      <c r="G123">
        <v>0.19516702999999999</v>
      </c>
      <c r="H123" s="1">
        <v>6.1597463362407101E-7</v>
      </c>
      <c r="J123">
        <v>8.9585499999999998E-2</v>
      </c>
      <c r="K123" s="1">
        <v>3.08973054449577E-8</v>
      </c>
    </row>
    <row r="124" spans="1:11" x14ac:dyDescent="0.3">
      <c r="A124">
        <v>0.122</v>
      </c>
      <c r="B124" s="1">
        <v>5.7427896265423997E-8</v>
      </c>
      <c r="D124">
        <v>8.8099999999999998E-2</v>
      </c>
      <c r="E124" s="1">
        <v>1.4036523421559299E-7</v>
      </c>
      <c r="G124">
        <v>0.1996714</v>
      </c>
      <c r="H124" s="1">
        <v>5.9156288316827899E-7</v>
      </c>
      <c r="J124">
        <v>9.0328900000000004E-2</v>
      </c>
      <c r="K124" s="1">
        <v>3.0058315654681401E-8</v>
      </c>
    </row>
    <row r="125" spans="1:11" x14ac:dyDescent="0.3">
      <c r="A125">
        <v>0.123</v>
      </c>
      <c r="B125" s="1">
        <v>5.7524935049325001E-8</v>
      </c>
      <c r="D125">
        <v>8.8800000000000004E-2</v>
      </c>
      <c r="E125" s="1">
        <v>1.4052717062553601E-7</v>
      </c>
      <c r="G125">
        <v>0.20427972999999999</v>
      </c>
      <c r="H125" s="1">
        <v>6.2606842349237998E-7</v>
      </c>
      <c r="J125">
        <v>9.1072399999999998E-2</v>
      </c>
      <c r="K125" s="1">
        <v>2.9780686990648601E-8</v>
      </c>
    </row>
    <row r="126" spans="1:11" x14ac:dyDescent="0.3">
      <c r="A126">
        <v>0.124</v>
      </c>
      <c r="B126" s="1">
        <v>5.76099787968E-8</v>
      </c>
      <c r="D126">
        <v>8.9599999999999999E-2</v>
      </c>
      <c r="E126" s="1">
        <v>1.4308200362803199E-7</v>
      </c>
      <c r="G126">
        <v>0.20899440999999999</v>
      </c>
      <c r="H126" s="1">
        <v>7.6741839197632497E-7</v>
      </c>
      <c r="J126">
        <v>9.1815800000000003E-2</v>
      </c>
      <c r="K126" s="1">
        <v>2.9187331676541601E-8</v>
      </c>
    </row>
    <row r="127" spans="1:11" x14ac:dyDescent="0.3">
      <c r="A127">
        <v>0.125</v>
      </c>
      <c r="B127" s="1">
        <v>5.7681884765624997E-8</v>
      </c>
      <c r="D127">
        <v>9.0300000000000005E-2</v>
      </c>
      <c r="E127" s="1">
        <v>1.4361663685269601E-7</v>
      </c>
      <c r="G127">
        <v>0.21381791</v>
      </c>
      <c r="H127" s="1">
        <v>9.1305704913011595E-7</v>
      </c>
      <c r="J127">
        <v>9.2559299999999997E-2</v>
      </c>
      <c r="K127" s="1">
        <v>3.3946263898784403E-8</v>
      </c>
    </row>
    <row r="128" spans="1:11" x14ac:dyDescent="0.3">
      <c r="A128">
        <v>0.126</v>
      </c>
      <c r="B128" s="1">
        <v>5.7741785415215997E-8</v>
      </c>
      <c r="D128">
        <v>9.11E-2</v>
      </c>
      <c r="E128" s="1">
        <v>1.4601899964309201E-7</v>
      </c>
      <c r="G128">
        <v>0.21875273000000001</v>
      </c>
      <c r="H128">
        <v>1.0410179460907E-6</v>
      </c>
      <c r="J128">
        <v>9.3302700000000002E-2</v>
      </c>
      <c r="K128" s="1">
        <v>3.1154753762026799E-8</v>
      </c>
    </row>
    <row r="129" spans="1:11" x14ac:dyDescent="0.3">
      <c r="A129">
        <v>0.127</v>
      </c>
      <c r="B129" s="1">
        <v>5.7788010262458E-8</v>
      </c>
      <c r="D129">
        <v>9.1800000000000007E-2</v>
      </c>
      <c r="E129" s="1">
        <v>1.4913858543696E-7</v>
      </c>
      <c r="G129">
        <v>0.22380143999999999</v>
      </c>
      <c r="H129">
        <v>1.0842850509042601E-6</v>
      </c>
      <c r="J129">
        <v>9.4046199999999996E-2</v>
      </c>
      <c r="K129" s="1">
        <v>2.7888460649192099E-8</v>
      </c>
    </row>
    <row r="130" spans="1:11" x14ac:dyDescent="0.3">
      <c r="A130">
        <v>0.128</v>
      </c>
      <c r="B130" s="1">
        <v>5.7820728786943998E-8</v>
      </c>
      <c r="D130">
        <v>9.2600000000000002E-2</v>
      </c>
      <c r="E130" s="1">
        <v>1.49258813386928E-7</v>
      </c>
      <c r="G130">
        <v>0.22896668000000001</v>
      </c>
      <c r="H130">
        <v>1.16544211868481E-6</v>
      </c>
      <c r="J130">
        <v>9.4789600000000002E-2</v>
      </c>
      <c r="K130" s="1">
        <v>3.31806266830168E-8</v>
      </c>
    </row>
    <row r="131" spans="1:11" x14ac:dyDescent="0.3">
      <c r="A131">
        <v>0.129</v>
      </c>
      <c r="B131" s="1">
        <v>5.7839220617184002E-8</v>
      </c>
      <c r="D131">
        <v>9.3299999999999994E-2</v>
      </c>
      <c r="E131" s="1">
        <v>1.50034717625958E-7</v>
      </c>
      <c r="G131">
        <v>0.23425113</v>
      </c>
      <c r="H131">
        <v>1.3339203654878401E-6</v>
      </c>
      <c r="J131">
        <v>9.5533099999999996E-2</v>
      </c>
      <c r="K131" s="1">
        <v>3.6657838283553303E-8</v>
      </c>
    </row>
    <row r="132" spans="1:11" x14ac:dyDescent="0.3">
      <c r="A132">
        <v>0.13</v>
      </c>
      <c r="B132" s="1">
        <v>5.7843165250000001E-8</v>
      </c>
      <c r="D132">
        <v>9.4E-2</v>
      </c>
      <c r="E132" s="1">
        <v>1.5146529823999999E-7</v>
      </c>
      <c r="G132">
        <v>0.23965754</v>
      </c>
      <c r="H132">
        <v>1.3515591669890501E-6</v>
      </c>
      <c r="J132">
        <v>9.6276500000000001E-2</v>
      </c>
      <c r="K132" s="1">
        <v>3.7331114489820501E-8</v>
      </c>
    </row>
    <row r="133" spans="1:11" x14ac:dyDescent="0.3">
      <c r="A133">
        <v>0.13100000000000001</v>
      </c>
      <c r="B133" s="1">
        <v>5.7832716486296003E-8</v>
      </c>
      <c r="D133">
        <v>9.4799999999999995E-2</v>
      </c>
      <c r="E133" s="1">
        <v>1.5426475600665601E-7</v>
      </c>
      <c r="G133">
        <v>0.24518872999999999</v>
      </c>
      <c r="H133">
        <v>1.61309417750938E-6</v>
      </c>
      <c r="J133">
        <v>9.7019999999999995E-2</v>
      </c>
      <c r="K133" s="1">
        <v>3.6557316169432903E-8</v>
      </c>
    </row>
    <row r="134" spans="1:11" x14ac:dyDescent="0.3">
      <c r="A134">
        <v>0.13200000000000001</v>
      </c>
      <c r="B134" s="1">
        <v>5.7807671708159998E-8</v>
      </c>
      <c r="D134">
        <v>9.5500000000000002E-2</v>
      </c>
      <c r="E134" s="1">
        <v>1.5304928651499999E-7</v>
      </c>
      <c r="G134">
        <v>0.25084757000000002</v>
      </c>
      <c r="H134">
        <v>2.0785982779741399E-6</v>
      </c>
      <c r="J134">
        <v>9.77634E-2</v>
      </c>
      <c r="K134" s="1">
        <v>3.3625674557673901E-8</v>
      </c>
    </row>
    <row r="135" spans="1:11" x14ac:dyDescent="0.3">
      <c r="A135">
        <v>0.13300000000000001</v>
      </c>
      <c r="B135" s="1">
        <v>5.7767105309578003E-8</v>
      </c>
      <c r="D135">
        <v>9.6299999999999997E-2</v>
      </c>
      <c r="E135" s="1">
        <v>1.53082360664658E-7</v>
      </c>
      <c r="G135">
        <v>0.25663701999999999</v>
      </c>
      <c r="H135">
        <v>1.7129692529009199E-6</v>
      </c>
      <c r="J135">
        <v>9.8506899999999994E-2</v>
      </c>
      <c r="K135" s="1">
        <v>3.2381635820195202E-8</v>
      </c>
    </row>
    <row r="136" spans="1:11" x14ac:dyDescent="0.3">
      <c r="A136">
        <v>0.13400000000000001</v>
      </c>
      <c r="B136" s="1">
        <v>5.7710553618447997E-8</v>
      </c>
      <c r="D136">
        <v>9.7000000000000003E-2</v>
      </c>
      <c r="E136" s="1">
        <v>1.5404094893999999E-7</v>
      </c>
      <c r="G136">
        <v>0.26256009000000002</v>
      </c>
      <c r="H136">
        <v>2.5255535153642899E-6</v>
      </c>
      <c r="J136">
        <v>9.92503E-2</v>
      </c>
      <c r="K136" s="1">
        <v>3.8018216920343198E-8</v>
      </c>
    </row>
    <row r="137" spans="1:11" x14ac:dyDescent="0.3">
      <c r="A137">
        <v>0.13500000000000001</v>
      </c>
      <c r="B137" s="1">
        <v>5.7637765805624998E-8</v>
      </c>
      <c r="D137">
        <v>9.7799999999999998E-2</v>
      </c>
      <c r="E137" s="1">
        <v>1.58271064110288E-7</v>
      </c>
      <c r="G137">
        <v>0.26861985999999999</v>
      </c>
      <c r="H137">
        <v>2.2739449053962599E-6</v>
      </c>
      <c r="J137">
        <v>9.9993799999999994E-2</v>
      </c>
      <c r="K137" s="1">
        <v>4.0100053645058797E-8</v>
      </c>
    </row>
    <row r="138" spans="1:11" x14ac:dyDescent="0.3">
      <c r="A138">
        <v>0.13600000000000001</v>
      </c>
      <c r="B138" s="1">
        <v>5.7548401131520002E-8</v>
      </c>
      <c r="D138">
        <v>9.8500000000000004E-2</v>
      </c>
      <c r="E138" s="1">
        <v>1.6002721360625E-7</v>
      </c>
      <c r="G138">
        <v>0.27481948</v>
      </c>
      <c r="H138">
        <v>2.0245965938674099E-6</v>
      </c>
      <c r="J138">
        <v>0.10073699999999999</v>
      </c>
      <c r="K138" s="1">
        <v>3.8030791182271003E-8</v>
      </c>
    </row>
    <row r="139" spans="1:11" x14ac:dyDescent="0.3">
      <c r="A139">
        <v>0.13700000000000001</v>
      </c>
      <c r="B139" s="1">
        <v>5.7442372640020999E-8</v>
      </c>
      <c r="D139">
        <v>9.9299999999999999E-2</v>
      </c>
      <c r="E139" s="1">
        <v>1.60428284016165E-7</v>
      </c>
      <c r="G139">
        <v>0.28116218999999998</v>
      </c>
      <c r="H139">
        <v>2.8063707971658802E-6</v>
      </c>
      <c r="J139">
        <v>0.101481</v>
      </c>
      <c r="K139" s="1">
        <v>4.0513738022433599E-8</v>
      </c>
    </row>
    <row r="140" spans="1:11" x14ac:dyDescent="0.3">
      <c r="A140">
        <v>0.13800000000000001</v>
      </c>
      <c r="B140" s="1">
        <v>5.7318076867247999E-8</v>
      </c>
      <c r="D140">
        <v>0.1</v>
      </c>
      <c r="E140" s="1">
        <v>1.6E-7</v>
      </c>
      <c r="G140">
        <v>0.28765129</v>
      </c>
      <c r="H140">
        <v>3.2039947051874699E-6</v>
      </c>
      <c r="J140">
        <v>0.102224</v>
      </c>
      <c r="K140" s="1">
        <v>4.2226555361731103E-8</v>
      </c>
    </row>
    <row r="141" spans="1:11" x14ac:dyDescent="0.3">
      <c r="A141">
        <v>0.13900000000000001</v>
      </c>
      <c r="B141" s="1">
        <v>5.7177027245805998E-8</v>
      </c>
      <c r="D141">
        <v>0.10100000000000001</v>
      </c>
      <c r="E141" s="1">
        <v>1.6233422556E-7</v>
      </c>
      <c r="G141">
        <v>0.29429014999999997</v>
      </c>
      <c r="H141">
        <v>2.8245801946947698E-6</v>
      </c>
      <c r="J141">
        <v>0.102968</v>
      </c>
      <c r="K141" s="1">
        <v>4.1221141977042497E-8</v>
      </c>
    </row>
    <row r="142" spans="1:11" x14ac:dyDescent="0.3">
      <c r="A142">
        <v>0.14000000000000001</v>
      </c>
      <c r="B142" s="1">
        <v>5.7017795519999997E-8</v>
      </c>
      <c r="D142">
        <v>0.10100000000000001</v>
      </c>
      <c r="E142" s="1">
        <v>1.5921241353E-7</v>
      </c>
      <c r="G142">
        <v>0.30108223000000001</v>
      </c>
      <c r="H142">
        <v>3.44392907106346E-6</v>
      </c>
      <c r="J142">
        <v>0.103711</v>
      </c>
      <c r="K142" s="1">
        <v>3.8143297431977603E-8</v>
      </c>
    </row>
    <row r="143" spans="1:11" x14ac:dyDescent="0.3">
      <c r="A143">
        <v>0.14099999999999999</v>
      </c>
      <c r="B143" s="1">
        <v>5.6840710385087998E-8</v>
      </c>
      <c r="D143">
        <v>0.10199999999999999</v>
      </c>
      <c r="E143" s="1">
        <v>1.6344725615999999E-7</v>
      </c>
      <c r="G143">
        <v>0.30803107000000002</v>
      </c>
      <c r="H143">
        <v>3.9781475787522598E-6</v>
      </c>
      <c r="J143">
        <v>0.10445400000000001</v>
      </c>
      <c r="K143" s="1">
        <v>3.80934477114599E-8</v>
      </c>
    </row>
    <row r="144" spans="1:11" x14ac:dyDescent="0.3">
      <c r="A144">
        <v>0.14199999999999999</v>
      </c>
      <c r="B144" s="1">
        <v>5.6644466590031998E-8</v>
      </c>
      <c r="D144">
        <v>0.10299999999999999</v>
      </c>
      <c r="E144" s="1">
        <v>1.6432428626000001E-7</v>
      </c>
      <c r="G144">
        <v>0.31514028999999999</v>
      </c>
      <c r="H144">
        <v>3.9476955418506398E-6</v>
      </c>
      <c r="J144">
        <v>0.105198</v>
      </c>
      <c r="K144" s="1">
        <v>3.9239407418271797E-8</v>
      </c>
    </row>
    <row r="145" spans="1:11" x14ac:dyDescent="0.3">
      <c r="A145">
        <v>0.14299999999999999</v>
      </c>
      <c r="B145" s="1">
        <v>5.6429235408546001E-8</v>
      </c>
      <c r="D145">
        <v>0.104</v>
      </c>
      <c r="E145" s="1">
        <v>1.6495005696000001E-7</v>
      </c>
      <c r="G145">
        <v>0.32241359000000003</v>
      </c>
      <c r="H145">
        <v>4.3287090297922301E-6</v>
      </c>
      <c r="J145">
        <v>0.10594099999999999</v>
      </c>
      <c r="K145" s="1">
        <v>3.9490607729570597E-8</v>
      </c>
    </row>
    <row r="146" spans="1:11" x14ac:dyDescent="0.3">
      <c r="A146">
        <v>0.14399999999999999</v>
      </c>
      <c r="B146" s="1">
        <v>5.6196027777024001E-8</v>
      </c>
      <c r="D146">
        <v>0.104</v>
      </c>
      <c r="E146" s="1">
        <v>1.6261033983999999E-7</v>
      </c>
      <c r="G146">
        <v>0.32985474999999997</v>
      </c>
      <c r="H146">
        <v>3.8970264683338597E-6</v>
      </c>
      <c r="J146">
        <v>0.106685</v>
      </c>
      <c r="K146" s="1">
        <v>3.8409454910693597E-8</v>
      </c>
    </row>
    <row r="147" spans="1:11" x14ac:dyDescent="0.3">
      <c r="A147">
        <v>0.14499999999999999</v>
      </c>
      <c r="B147" s="1">
        <v>5.5943716846874999E-8</v>
      </c>
      <c r="D147">
        <v>0.105</v>
      </c>
      <c r="E147" s="1">
        <v>1.6652435625000001E-7</v>
      </c>
      <c r="G147">
        <v>0.33746765000000001</v>
      </c>
      <c r="H147">
        <v>4.03931109564948E-6</v>
      </c>
      <c r="J147">
        <v>0.107428</v>
      </c>
      <c r="K147" s="1">
        <v>4.06494329118967E-8</v>
      </c>
    </row>
    <row r="148" spans="1:11" x14ac:dyDescent="0.3">
      <c r="A148">
        <v>0.14599999999999999</v>
      </c>
      <c r="B148" s="1">
        <v>5.5671911656400002E-8</v>
      </c>
      <c r="D148">
        <v>0.106</v>
      </c>
      <c r="E148" s="1">
        <v>1.7169686656E-7</v>
      </c>
      <c r="G148">
        <v>0.34525624999999999</v>
      </c>
      <c r="H148">
        <v>4.89381978680089E-6</v>
      </c>
      <c r="J148">
        <v>0.108172</v>
      </c>
      <c r="K148" s="1">
        <v>4.4867914056312498E-8</v>
      </c>
    </row>
    <row r="149" spans="1:11" x14ac:dyDescent="0.3">
      <c r="A149">
        <v>0.14699999999999999</v>
      </c>
      <c r="B149" s="1">
        <v>5.5381538133242998E-8</v>
      </c>
      <c r="D149">
        <v>0.107</v>
      </c>
      <c r="E149" s="1">
        <v>1.7302507332E-7</v>
      </c>
      <c r="G149">
        <v>0.35322460999999999</v>
      </c>
      <c r="H149">
        <v>5.5676012291728904E-6</v>
      </c>
      <c r="J149">
        <v>0.108915</v>
      </c>
      <c r="K149" s="1">
        <v>4.9152925213635701E-8</v>
      </c>
    </row>
    <row r="150" spans="1:11" x14ac:dyDescent="0.3">
      <c r="A150">
        <v>0.14799999999999999</v>
      </c>
      <c r="B150" s="1">
        <v>5.5071666233344002E-8</v>
      </c>
      <c r="D150">
        <v>0.107</v>
      </c>
      <c r="E150" s="1">
        <v>1.6778188928000001E-7</v>
      </c>
      <c r="G150">
        <v>0.36137687000000002</v>
      </c>
      <c r="H150">
        <v>6.8030841593105603E-6</v>
      </c>
      <c r="J150">
        <v>0.10965900000000001</v>
      </c>
      <c r="K150" s="1">
        <v>4.9425285085910001E-8</v>
      </c>
    </row>
    <row r="151" spans="1:11" x14ac:dyDescent="0.3">
      <c r="A151">
        <v>0.14899999999999999</v>
      </c>
      <c r="B151" s="1">
        <v>5.4742698881466E-8</v>
      </c>
      <c r="D151">
        <v>0.108</v>
      </c>
      <c r="E151" s="1">
        <v>1.7006111999999999E-7</v>
      </c>
      <c r="G151">
        <v>0.36971728999999998</v>
      </c>
      <c r="H151">
        <v>1.0168898494375501E-5</v>
      </c>
      <c r="J151">
        <v>0.110402</v>
      </c>
      <c r="K151" s="1">
        <v>5.18481411623E-8</v>
      </c>
    </row>
    <row r="152" spans="1:11" x14ac:dyDescent="0.3">
      <c r="A152">
        <v>0.15</v>
      </c>
      <c r="B152" s="1">
        <v>5.4395550000000002E-8</v>
      </c>
      <c r="D152">
        <v>0.109</v>
      </c>
      <c r="E152" s="1">
        <v>1.7221295642E-7</v>
      </c>
      <c r="G152">
        <v>0.37825019999999998</v>
      </c>
      <c r="H152">
        <v>1.5624085127738298E-5</v>
      </c>
      <c r="J152">
        <v>0.11114499999999999</v>
      </c>
      <c r="K152" s="1">
        <v>4.60247097046596E-8</v>
      </c>
    </row>
    <row r="153" spans="1:11" x14ac:dyDescent="0.3">
      <c r="A153">
        <v>0.151</v>
      </c>
      <c r="B153" s="1">
        <v>5.4030150855126998E-8</v>
      </c>
      <c r="D153">
        <v>0.11</v>
      </c>
      <c r="E153" s="1">
        <v>1.7276379999999999E-7</v>
      </c>
      <c r="G153">
        <v>0.38698004000000003</v>
      </c>
      <c r="H153">
        <v>2.18253199837045E-5</v>
      </c>
      <c r="J153">
        <v>0.111889</v>
      </c>
      <c r="K153" s="1">
        <v>4.7159778572174001E-8</v>
      </c>
    </row>
    <row r="154" spans="1:11" x14ac:dyDescent="0.3">
      <c r="A154">
        <v>0.152</v>
      </c>
      <c r="B154" s="1">
        <v>5.3646912802816003E-8</v>
      </c>
      <c r="D154">
        <v>0.11</v>
      </c>
      <c r="E154" s="1">
        <v>1.6983559999999999E-7</v>
      </c>
      <c r="G154">
        <v>0.39591135999999999</v>
      </c>
      <c r="H154">
        <v>2.6320994257768099E-5</v>
      </c>
      <c r="J154">
        <v>0.112632</v>
      </c>
      <c r="K154" s="1">
        <v>4.9986028801354297E-8</v>
      </c>
    </row>
    <row r="155" spans="1:11" x14ac:dyDescent="0.3">
      <c r="A155">
        <v>0.153</v>
      </c>
      <c r="B155" s="1">
        <v>5.3244929957133597E-8</v>
      </c>
      <c r="D155">
        <v>0.111</v>
      </c>
      <c r="E155" s="1">
        <v>1.7306002673999999E-7</v>
      </c>
      <c r="G155">
        <v>0.40504881999999998</v>
      </c>
      <c r="H155">
        <v>2.5126358895031102E-5</v>
      </c>
      <c r="J155">
        <v>0.113376</v>
      </c>
      <c r="K155" s="1">
        <v>4.5636065717115097E-8</v>
      </c>
    </row>
    <row r="156" spans="1:11" x14ac:dyDescent="0.3">
      <c r="A156">
        <v>0.154</v>
      </c>
      <c r="B156" s="1">
        <v>5.2825908954772802E-8</v>
      </c>
      <c r="D156">
        <v>0.112</v>
      </c>
      <c r="E156" s="1">
        <v>1.7623416832000001E-7</v>
      </c>
      <c r="G156">
        <v>0.41439715999999999</v>
      </c>
      <c r="H156">
        <v>1.9701116110030699E-5</v>
      </c>
      <c r="J156">
        <v>0.114119</v>
      </c>
      <c r="K156" s="1">
        <v>4.012791268122E-8</v>
      </c>
    </row>
    <row r="157" spans="1:11" x14ac:dyDescent="0.3">
      <c r="A157">
        <v>0.155</v>
      </c>
      <c r="B157" s="1">
        <v>5.23899610485E-8</v>
      </c>
      <c r="D157">
        <v>0.113</v>
      </c>
      <c r="E157" s="1">
        <v>1.7935209710000001E-7</v>
      </c>
      <c r="G157">
        <v>0.42396126000000001</v>
      </c>
      <c r="H157">
        <v>1.6527439853127099E-5</v>
      </c>
      <c r="J157">
        <v>0.11486300000000001</v>
      </c>
      <c r="K157" s="1">
        <v>4.14631580604954E-8</v>
      </c>
    </row>
    <row r="158" spans="1:11" x14ac:dyDescent="0.3">
      <c r="A158">
        <v>0.156</v>
      </c>
      <c r="B158" s="1">
        <v>5.1938519769676798E-8</v>
      </c>
      <c r="D158">
        <v>0.113</v>
      </c>
      <c r="E158" s="1">
        <v>1.7609114988E-7</v>
      </c>
      <c r="G158">
        <v>0.43374610000000002</v>
      </c>
      <c r="H158">
        <v>1.35236066251738E-5</v>
      </c>
      <c r="J158">
        <v>0.115606</v>
      </c>
      <c r="K158" s="1">
        <v>4.5886570804449399E-8</v>
      </c>
    </row>
    <row r="159" spans="1:11" x14ac:dyDescent="0.3">
      <c r="A159">
        <v>0.157</v>
      </c>
      <c r="B159" s="1">
        <v>5.1471414325196401E-8</v>
      </c>
      <c r="D159">
        <v>0.114</v>
      </c>
      <c r="E159" s="1">
        <v>1.7734081680000001E-7</v>
      </c>
      <c r="G159">
        <v>0.44375675999999997</v>
      </c>
      <c r="H159">
        <v>1.17682213503612E-5</v>
      </c>
      <c r="J159">
        <v>0.11635</v>
      </c>
      <c r="K159" s="1">
        <v>4.99014530577104E-8</v>
      </c>
    </row>
    <row r="160" spans="1:11" x14ac:dyDescent="0.3">
      <c r="A160">
        <v>0.158</v>
      </c>
      <c r="B160" s="1">
        <v>5.09895821971648E-8</v>
      </c>
      <c r="D160">
        <v>0.115</v>
      </c>
      <c r="E160" s="1">
        <v>1.7664963125E-7</v>
      </c>
      <c r="G160">
        <v>0.45399846999999999</v>
      </c>
      <c r="H160">
        <v>8.5613866108908604E-6</v>
      </c>
      <c r="J160">
        <v>0.117093</v>
      </c>
      <c r="K160" s="1">
        <v>5.01356613182543E-8</v>
      </c>
    </row>
    <row r="161" spans="1:11" x14ac:dyDescent="0.3">
      <c r="A161">
        <v>0.159</v>
      </c>
      <c r="B161" s="1">
        <v>5.0493680521947902E-8</v>
      </c>
      <c r="D161">
        <v>0.11600000000000001</v>
      </c>
      <c r="E161" s="1">
        <v>1.7780478515199999E-7</v>
      </c>
      <c r="G161">
        <v>0.46447654999999999</v>
      </c>
      <c r="H161">
        <v>1.1250235603790299E-5</v>
      </c>
      <c r="J161">
        <v>0.117836</v>
      </c>
      <c r="K161" s="1">
        <v>4.8740394118938803E-8</v>
      </c>
    </row>
    <row r="162" spans="1:11" x14ac:dyDescent="0.3">
      <c r="A162">
        <v>0.16</v>
      </c>
      <c r="B162" s="1">
        <v>4.9984897024000001E-8</v>
      </c>
      <c r="D162">
        <v>0.11600000000000001</v>
      </c>
      <c r="E162" s="1">
        <v>1.7635627366400001E-7</v>
      </c>
      <c r="G162">
        <v>0.47519645999999999</v>
      </c>
      <c r="H162">
        <v>9.8692811341424702E-6</v>
      </c>
      <c r="J162">
        <v>0.11858</v>
      </c>
      <c r="K162" s="1">
        <v>4.6107792510227102E-8</v>
      </c>
    </row>
    <row r="163" spans="1:11" x14ac:dyDescent="0.3">
      <c r="A163">
        <v>0.161</v>
      </c>
      <c r="B163" s="1">
        <v>4.9464610983827201E-8</v>
      </c>
      <c r="D163">
        <v>0.11700000000000001</v>
      </c>
      <c r="E163" s="1">
        <v>1.77082341345E-7</v>
      </c>
      <c r="G163">
        <v>0.48616377999999999</v>
      </c>
      <c r="H163">
        <v>1.0550502880410799E-5</v>
      </c>
      <c r="J163">
        <v>0.119323</v>
      </c>
      <c r="K163" s="1">
        <v>5.1065174775372799E-8</v>
      </c>
    </row>
    <row r="164" spans="1:11" x14ac:dyDescent="0.3">
      <c r="A164">
        <v>0.16200000000000001</v>
      </c>
      <c r="B164" s="1">
        <v>4.8933032941670399E-8</v>
      </c>
      <c r="D164">
        <v>0.11799999999999999</v>
      </c>
      <c r="E164" s="1">
        <v>1.8011245390400001E-7</v>
      </c>
      <c r="G164">
        <v>0.49738421999999999</v>
      </c>
      <c r="H164">
        <v>1.2428902807227101E-5</v>
      </c>
      <c r="J164">
        <v>0.12006699999999999</v>
      </c>
      <c r="K164" s="1">
        <v>5.2267608236487598E-8</v>
      </c>
    </row>
    <row r="165" spans="1:11" x14ac:dyDescent="0.3">
      <c r="A165">
        <v>0.16300000000000001</v>
      </c>
      <c r="B165" s="1">
        <v>4.83914512665437E-8</v>
      </c>
      <c r="D165">
        <v>0.11899999999999999</v>
      </c>
      <c r="E165" s="1">
        <v>1.8168373242600001E-7</v>
      </c>
      <c r="G165">
        <v>0.50886361999999996</v>
      </c>
      <c r="H165">
        <v>8.6223731178297505E-6</v>
      </c>
      <c r="J165">
        <v>0.12081</v>
      </c>
      <c r="K165" s="1">
        <v>6.0262130938831396E-8</v>
      </c>
    </row>
    <row r="166" spans="1:11" x14ac:dyDescent="0.3">
      <c r="A166">
        <v>0.16400000000000001</v>
      </c>
      <c r="B166" s="1">
        <v>4.7842222532531199E-8</v>
      </c>
      <c r="D166">
        <v>0.11899999999999999</v>
      </c>
      <c r="E166" s="1">
        <v>1.7847518969000001E-7</v>
      </c>
      <c r="G166">
        <v>0.52060797000000003</v>
      </c>
      <c r="H166">
        <v>1.49322735604715E-5</v>
      </c>
      <c r="J166">
        <v>0.121554</v>
      </c>
      <c r="K166" s="1">
        <v>6.2327991465837305E-8</v>
      </c>
    </row>
    <row r="167" spans="1:11" x14ac:dyDescent="0.3">
      <c r="A167">
        <v>0.16500000000000001</v>
      </c>
      <c r="B167" s="1">
        <v>4.7284745631749999E-8</v>
      </c>
      <c r="D167">
        <v>0.12</v>
      </c>
      <c r="E167" s="1">
        <v>1.8289152E-7</v>
      </c>
      <c r="G167">
        <v>0.53262335999999999</v>
      </c>
      <c r="H167">
        <v>9.7270740105956293E-6</v>
      </c>
      <c r="J167">
        <v>0.122297</v>
      </c>
      <c r="K167" s="1">
        <v>6.2277682899420606E-8</v>
      </c>
    </row>
    <row r="168" spans="1:11" x14ac:dyDescent="0.3">
      <c r="A168">
        <v>0.16600000000000001</v>
      </c>
      <c r="B168" s="1">
        <v>4.6721691924766402E-8</v>
      </c>
      <c r="D168">
        <v>0.121</v>
      </c>
      <c r="E168" s="1">
        <v>1.83062484374E-7</v>
      </c>
      <c r="G168">
        <v>0.54491606999999997</v>
      </c>
      <c r="H168">
        <v>1.4382865583845299E-5</v>
      </c>
      <c r="J168">
        <v>0.123041</v>
      </c>
      <c r="K168" s="1">
        <v>5.6197872469349099E-8</v>
      </c>
    </row>
    <row r="169" spans="1:11" x14ac:dyDescent="0.3">
      <c r="A169">
        <v>0.16700000000000001</v>
      </c>
      <c r="B169" s="1">
        <v>4.6153422552922698E-8</v>
      </c>
      <c r="D169">
        <v>0.122</v>
      </c>
      <c r="E169" s="1">
        <v>1.8763883723199999E-7</v>
      </c>
      <c r="G169">
        <v>0.55749249000000001</v>
      </c>
      <c r="H169">
        <v>1.75779642636314E-5</v>
      </c>
      <c r="J169">
        <v>0.12378400000000001</v>
      </c>
      <c r="K169" s="1">
        <v>4.8904330755672799E-8</v>
      </c>
    </row>
    <row r="170" spans="1:11" x14ac:dyDescent="0.3">
      <c r="A170">
        <v>0.16800000000000001</v>
      </c>
      <c r="B170" s="1">
        <v>4.55822339825664E-8</v>
      </c>
      <c r="D170">
        <v>0.122</v>
      </c>
      <c r="E170" s="1">
        <v>1.8054976664E-7</v>
      </c>
      <c r="G170">
        <v>0.57035915999999998</v>
      </c>
      <c r="H170">
        <v>1.4515902514600999E-5</v>
      </c>
      <c r="J170">
        <v>0.124528</v>
      </c>
      <c r="K170" s="1">
        <v>5.0788100029415003E-8</v>
      </c>
    </row>
    <row r="171" spans="1:11" x14ac:dyDescent="0.3">
      <c r="A171">
        <v>0.16900000000000001</v>
      </c>
      <c r="B171" s="1">
        <v>4.50092477003286E-8</v>
      </c>
      <c r="D171">
        <v>0.123</v>
      </c>
      <c r="E171" s="1">
        <v>1.8104933303099999E-7</v>
      </c>
      <c r="G171">
        <v>0.58352278999999996</v>
      </c>
      <c r="H171">
        <v>2.21084441064198E-5</v>
      </c>
      <c r="J171">
        <v>0.12527099999999999</v>
      </c>
      <c r="K171" s="1">
        <v>6.04333592328679E-8</v>
      </c>
    </row>
    <row r="172" spans="1:11" x14ac:dyDescent="0.3">
      <c r="A172">
        <v>0.17</v>
      </c>
      <c r="B172" s="1">
        <v>4.4435761151000003E-8</v>
      </c>
      <c r="D172">
        <v>0.124</v>
      </c>
      <c r="E172" s="1">
        <v>1.81098774016E-7</v>
      </c>
      <c r="G172">
        <v>0.59699024000000001</v>
      </c>
      <c r="H172">
        <v>1.0590885090433099E-5</v>
      </c>
      <c r="J172">
        <v>0.12601399999999999</v>
      </c>
      <c r="K172" s="1">
        <v>6.7679587181276795E-8</v>
      </c>
    </row>
    <row r="173" spans="1:11" x14ac:dyDescent="0.3">
      <c r="A173">
        <v>0.17100000000000001</v>
      </c>
      <c r="B173" s="1">
        <v>4.3863265451691902E-8</v>
      </c>
      <c r="D173">
        <v>0.125</v>
      </c>
      <c r="E173" s="1">
        <v>1.8652343750000001E-7</v>
      </c>
      <c r="G173">
        <v>0.61076850000000005</v>
      </c>
      <c r="H173">
        <v>8.6293407732988206E-6</v>
      </c>
      <c r="J173">
        <v>0.12675800000000001</v>
      </c>
      <c r="K173" s="1">
        <v>6.4516049886432194E-8</v>
      </c>
    </row>
    <row r="174" spans="1:11" x14ac:dyDescent="0.3">
      <c r="A174">
        <v>0.17199999999999999</v>
      </c>
      <c r="B174" s="1">
        <v>4.3293201506790397E-8</v>
      </c>
      <c r="D174">
        <v>0.125</v>
      </c>
      <c r="E174" s="1">
        <v>1.8481445312499999E-7</v>
      </c>
      <c r="G174">
        <v>0.62486476000000002</v>
      </c>
      <c r="H174">
        <v>2.0959681159835398E-5</v>
      </c>
      <c r="J174">
        <v>0.127501</v>
      </c>
      <c r="K174" s="1">
        <v>6.6306335271247302E-8</v>
      </c>
    </row>
    <row r="175" spans="1:11" x14ac:dyDescent="0.3">
      <c r="A175">
        <v>0.17299999999999999</v>
      </c>
      <c r="B175" s="1">
        <v>4.2727665477228699E-8</v>
      </c>
      <c r="D175">
        <v>0.126</v>
      </c>
      <c r="E175" s="1">
        <v>1.8525482136E-7</v>
      </c>
      <c r="G175">
        <v>0.63928636000000005</v>
      </c>
      <c r="H175">
        <v>1.7960912818008098E-5</v>
      </c>
      <c r="J175">
        <v>0.128245</v>
      </c>
      <c r="K175" s="1">
        <v>6.7597093640365696E-8</v>
      </c>
    </row>
    <row r="176" spans="1:11" x14ac:dyDescent="0.3">
      <c r="A176">
        <v>0.17399999999999999</v>
      </c>
      <c r="B176" s="1">
        <v>4.2168563986233602E-8</v>
      </c>
      <c r="D176">
        <v>0.127</v>
      </c>
      <c r="E176" s="1">
        <v>1.8782443080199999E-7</v>
      </c>
      <c r="G176">
        <v>0.65404079999999998</v>
      </c>
      <c r="H176">
        <v>6.5144353379627203E-6</v>
      </c>
      <c r="J176">
        <v>0.12898799999999999</v>
      </c>
      <c r="K176" s="1">
        <v>7.1391840425241996E-8</v>
      </c>
    </row>
    <row r="177" spans="1:11" x14ac:dyDescent="0.3">
      <c r="A177">
        <v>0.17499999999999999</v>
      </c>
      <c r="B177" s="1">
        <v>4.1615895234374999E-8</v>
      </c>
      <c r="D177">
        <v>0.128</v>
      </c>
      <c r="E177" s="1">
        <v>1.8978386739199999E-7</v>
      </c>
      <c r="G177">
        <v>0.66913577000000002</v>
      </c>
      <c r="H177">
        <v>2.5196358678631901E-5</v>
      </c>
      <c r="J177">
        <v>0.12973199999999999</v>
      </c>
      <c r="K177" s="1">
        <v>7.5829261211745297E-8</v>
      </c>
    </row>
    <row r="178" spans="1:11" x14ac:dyDescent="0.3">
      <c r="A178">
        <v>0.17599999999999999</v>
      </c>
      <c r="B178" s="1">
        <v>4.1072223669452801E-8</v>
      </c>
      <c r="D178">
        <v>0.128</v>
      </c>
      <c r="E178" s="1">
        <v>1.85757335552E-7</v>
      </c>
      <c r="G178">
        <v>0.68457911999999999</v>
      </c>
      <c r="H178">
        <v>2.0935106683197201E-5</v>
      </c>
      <c r="J178">
        <v>0.13047500000000001</v>
      </c>
      <c r="K178" s="1">
        <v>7.6567071263825398E-8</v>
      </c>
    </row>
    <row r="179" spans="1:11" x14ac:dyDescent="0.3">
      <c r="A179">
        <v>0.17699999999999999</v>
      </c>
      <c r="B179" s="1">
        <v>4.05397411757676E-8</v>
      </c>
      <c r="D179">
        <v>0.129</v>
      </c>
      <c r="E179" s="1">
        <v>1.8664602179399999E-7</v>
      </c>
      <c r="G179">
        <v>0.70037890000000003</v>
      </c>
      <c r="H179">
        <v>1.5153667896913599E-5</v>
      </c>
      <c r="J179">
        <v>0.131219</v>
      </c>
      <c r="K179" s="1">
        <v>7.6134572653115893E-8</v>
      </c>
    </row>
    <row r="180" spans="1:11" x14ac:dyDescent="0.3">
      <c r="A180">
        <v>0.17799999999999999</v>
      </c>
      <c r="B180" s="1">
        <v>4.0018406735998401E-8</v>
      </c>
      <c r="D180">
        <v>0.13</v>
      </c>
      <c r="E180" s="1">
        <v>1.8850260000000001E-7</v>
      </c>
      <c r="G180">
        <v>0.71654333000000003</v>
      </c>
      <c r="H180" s="1">
        <v>9.7151008474004092E-7</v>
      </c>
      <c r="J180">
        <v>0.131962</v>
      </c>
      <c r="K180" s="1">
        <v>7.5599310516883804E-8</v>
      </c>
    </row>
    <row r="181" spans="1:11" x14ac:dyDescent="0.3">
      <c r="A181">
        <v>0.17899999999999999</v>
      </c>
      <c r="B181" s="1">
        <v>3.9511947909783202E-8</v>
      </c>
      <c r="D181">
        <v>0.13</v>
      </c>
      <c r="E181" s="1">
        <v>1.8193357E-7</v>
      </c>
      <c r="J181">
        <v>0.13270499999999999</v>
      </c>
      <c r="K181" s="1">
        <v>6.7826269058666797E-8</v>
      </c>
    </row>
    <row r="182" spans="1:11" x14ac:dyDescent="0.3">
      <c r="A182">
        <v>0.18</v>
      </c>
      <c r="B182" s="1">
        <v>3.9020523984000001E-8</v>
      </c>
      <c r="D182">
        <v>0.13100000000000001</v>
      </c>
      <c r="E182" s="1">
        <v>1.8141195133599999E-7</v>
      </c>
      <c r="J182">
        <v>0.13344900000000001</v>
      </c>
      <c r="K182" s="1">
        <v>7.0121312685391205E-8</v>
      </c>
    </row>
    <row r="183" spans="1:11" x14ac:dyDescent="0.3">
      <c r="A183">
        <v>0.18099999999999999</v>
      </c>
      <c r="B183" s="1">
        <v>3.8547177947339199E-8</v>
      </c>
      <c r="D183">
        <v>0.13200000000000001</v>
      </c>
      <c r="E183" s="1">
        <v>1.87622189568E-7</v>
      </c>
      <c r="J183">
        <v>0.13419200000000001</v>
      </c>
      <c r="K183" s="1">
        <v>6.6572589785411394E-8</v>
      </c>
    </row>
    <row r="184" spans="1:11" x14ac:dyDescent="0.3">
      <c r="A184">
        <v>0.182</v>
      </c>
      <c r="B184" s="1">
        <v>3.8090154097340803E-8</v>
      </c>
      <c r="D184">
        <v>0.13300000000000001</v>
      </c>
      <c r="E184" s="1">
        <v>1.8774043259999999E-7</v>
      </c>
      <c r="J184">
        <v>0.134936</v>
      </c>
      <c r="K184" s="1">
        <v>6.4083051198946194E-8</v>
      </c>
    </row>
    <row r="185" spans="1:11" x14ac:dyDescent="0.3">
      <c r="A185">
        <v>0.183</v>
      </c>
      <c r="B185" s="1">
        <v>3.7654130129702399E-8</v>
      </c>
      <c r="D185">
        <v>0.13300000000000001</v>
      </c>
      <c r="E185" s="1">
        <v>1.8398562394799999E-7</v>
      </c>
      <c r="J185">
        <v>0.13567899999999999</v>
      </c>
      <c r="K185" s="1">
        <v>7.4622165987582601E-8</v>
      </c>
    </row>
    <row r="186" spans="1:11" x14ac:dyDescent="0.3">
      <c r="A186">
        <v>0.184</v>
      </c>
      <c r="B186" s="1">
        <v>3.7239023043788802E-8</v>
      </c>
      <c r="D186">
        <v>0.13400000000000001</v>
      </c>
      <c r="E186" s="1">
        <v>1.8539031320000001E-7</v>
      </c>
      <c r="J186">
        <v>0.13642299999999999</v>
      </c>
      <c r="K186" s="1">
        <v>8.1468121024987407E-8</v>
      </c>
    </row>
    <row r="187" spans="1:11" x14ac:dyDescent="0.3">
      <c r="A187">
        <v>0.185</v>
      </c>
      <c r="B187" s="1">
        <v>3.6847645150875E-8</v>
      </c>
      <c r="D187">
        <v>0.13500000000000001</v>
      </c>
      <c r="E187" s="1">
        <v>1.8832940437499999E-7</v>
      </c>
      <c r="J187">
        <v>0.13716600000000001</v>
      </c>
      <c r="K187" s="1">
        <v>8.1912324554024395E-8</v>
      </c>
    </row>
    <row r="188" spans="1:11" x14ac:dyDescent="0.3">
      <c r="A188">
        <v>0.186</v>
      </c>
      <c r="B188" s="1">
        <v>3.6479324787177598E-8</v>
      </c>
      <c r="D188">
        <v>0.13600000000000001</v>
      </c>
      <c r="E188" s="1">
        <v>1.8918241484799999E-7</v>
      </c>
      <c r="J188">
        <v>0.13791</v>
      </c>
      <c r="K188" s="1">
        <v>7.9254770267838306E-8</v>
      </c>
    </row>
    <row r="189" spans="1:11" x14ac:dyDescent="0.3">
      <c r="A189">
        <v>0.187</v>
      </c>
      <c r="B189" s="1">
        <v>3.6136733710183702E-8</v>
      </c>
      <c r="D189">
        <v>0.13600000000000001</v>
      </c>
      <c r="E189" s="1">
        <v>1.8986661888E-7</v>
      </c>
      <c r="J189">
        <v>0.138653</v>
      </c>
      <c r="K189" s="1">
        <v>8.8700960914916002E-8</v>
      </c>
    </row>
    <row r="190" spans="1:11" x14ac:dyDescent="0.3">
      <c r="A190">
        <v>0.188</v>
      </c>
      <c r="B190" s="1">
        <v>3.5820387525299202E-8</v>
      </c>
      <c r="D190">
        <v>0.13700000000000001</v>
      </c>
      <c r="E190" s="1">
        <v>1.9551282535499999E-7</v>
      </c>
      <c r="J190">
        <v>0.13939599999999999</v>
      </c>
      <c r="K190" s="1">
        <v>7.9403659753388394E-8</v>
      </c>
    </row>
    <row r="191" spans="1:11" x14ac:dyDescent="0.3">
      <c r="A191">
        <v>0.189</v>
      </c>
      <c r="B191" s="1">
        <v>3.55336374931839E-8</v>
      </c>
      <c r="D191">
        <v>0.13800000000000001</v>
      </c>
      <c r="E191" s="1">
        <v>1.89315794592E-7</v>
      </c>
      <c r="J191">
        <v>0.14013999999999999</v>
      </c>
      <c r="K191" s="1">
        <v>7.1778573943096195E-8</v>
      </c>
    </row>
    <row r="192" spans="1:11" x14ac:dyDescent="0.3">
      <c r="A192">
        <v>0.19</v>
      </c>
      <c r="B192" s="1">
        <v>3.5272812181000003E-8</v>
      </c>
      <c r="D192">
        <v>0.13900000000000001</v>
      </c>
      <c r="E192" s="1">
        <v>1.87023821541E-7</v>
      </c>
      <c r="J192">
        <v>0.14088300000000001</v>
      </c>
      <c r="K192" s="1">
        <v>8.5643400723990205E-8</v>
      </c>
    </row>
    <row r="193" spans="1:11" x14ac:dyDescent="0.3">
      <c r="A193">
        <v>0.191</v>
      </c>
      <c r="B193" s="1">
        <v>3.50457579715491E-8</v>
      </c>
      <c r="D193">
        <v>0.13900000000000001</v>
      </c>
      <c r="E193" s="1">
        <v>1.87397122582E-7</v>
      </c>
      <c r="J193">
        <v>0.141627</v>
      </c>
      <c r="K193" s="1">
        <v>8.9679729962937206E-8</v>
      </c>
    </row>
    <row r="194" spans="1:11" x14ac:dyDescent="0.3">
      <c r="A194">
        <v>0.192</v>
      </c>
      <c r="B194" s="1">
        <v>3.4846854768230402E-8</v>
      </c>
      <c r="D194">
        <v>0.14000000000000001</v>
      </c>
      <c r="E194" s="1">
        <v>1.9054336E-7</v>
      </c>
      <c r="J194">
        <v>0.14237</v>
      </c>
      <c r="K194" s="1">
        <v>7.0541426097028504E-8</v>
      </c>
    </row>
    <row r="195" spans="1:11" x14ac:dyDescent="0.3">
      <c r="A195">
        <v>0.193</v>
      </c>
      <c r="B195" s="1">
        <v>3.4682066319396299E-8</v>
      </c>
      <c r="D195">
        <v>0.14099999999999999</v>
      </c>
      <c r="E195" s="1">
        <v>1.8972199728E-7</v>
      </c>
      <c r="J195">
        <v>0.14311399999999999</v>
      </c>
      <c r="K195" s="1">
        <v>7.5215746614410894E-8</v>
      </c>
    </row>
    <row r="196" spans="1:11" x14ac:dyDescent="0.3">
      <c r="A196">
        <v>0.19400000000000001</v>
      </c>
      <c r="B196" s="1">
        <v>3.4548233204838399E-8</v>
      </c>
      <c r="D196">
        <v>0.14199999999999999</v>
      </c>
      <c r="E196" s="1">
        <v>1.90282667328E-7</v>
      </c>
      <c r="J196">
        <v>0.14385700000000001</v>
      </c>
      <c r="K196" s="1">
        <v>7.4305930355424105E-8</v>
      </c>
    </row>
    <row r="197" spans="1:11" x14ac:dyDescent="0.3">
      <c r="A197">
        <v>0.19500000000000001</v>
      </c>
      <c r="B197" s="1">
        <v>3.4448726980687499E-8</v>
      </c>
      <c r="D197">
        <v>0.14199999999999999</v>
      </c>
      <c r="E197" s="1">
        <v>1.8784314595199999E-7</v>
      </c>
      <c r="J197">
        <v>0.14460100000000001</v>
      </c>
      <c r="K197" s="1">
        <v>8.1363862761980002E-8</v>
      </c>
    </row>
    <row r="198" spans="1:11" x14ac:dyDescent="0.3">
      <c r="A198">
        <v>0.19600000000000001</v>
      </c>
      <c r="B198" s="1">
        <v>3.4382933426688003E-8</v>
      </c>
      <c r="D198">
        <v>0.14299999999999999</v>
      </c>
      <c r="E198" s="1">
        <v>1.89427205253E-7</v>
      </c>
      <c r="J198">
        <v>0.145344</v>
      </c>
      <c r="K198" s="1">
        <v>9.0144617911581997E-8</v>
      </c>
    </row>
    <row r="199" spans="1:11" x14ac:dyDescent="0.3">
      <c r="A199">
        <v>0.19700000000000001</v>
      </c>
      <c r="B199" s="1">
        <v>3.4352910157736601E-8</v>
      </c>
      <c r="D199">
        <v>0.14399999999999999</v>
      </c>
      <c r="E199" s="1">
        <v>1.9263179980799999E-7</v>
      </c>
      <c r="J199">
        <v>0.146088</v>
      </c>
      <c r="K199" s="1">
        <v>7.8750472302653096E-8</v>
      </c>
    </row>
    <row r="200" spans="1:11" x14ac:dyDescent="0.3">
      <c r="A200">
        <v>0.19800000000000001</v>
      </c>
      <c r="B200" s="1">
        <v>3.4356600045979198E-8</v>
      </c>
      <c r="D200">
        <v>0.14499999999999999</v>
      </c>
      <c r="E200" s="1">
        <v>1.9317612312499999E-7</v>
      </c>
      <c r="J200">
        <v>0.14683099999999999</v>
      </c>
      <c r="K200" s="1">
        <v>8.84524393913825E-8</v>
      </c>
    </row>
    <row r="201" spans="1:11" x14ac:dyDescent="0.3">
      <c r="A201">
        <v>0.19900000000000001</v>
      </c>
      <c r="B201" s="1">
        <v>3.4398072282574199E-8</v>
      </c>
      <c r="D201">
        <v>0.14499999999999999</v>
      </c>
      <c r="E201" s="1">
        <v>1.8654536375E-7</v>
      </c>
      <c r="J201">
        <v>0.14757400000000001</v>
      </c>
      <c r="K201" s="1">
        <v>9.0398722334192798E-8</v>
      </c>
    </row>
    <row r="202" spans="1:11" x14ac:dyDescent="0.3">
      <c r="A202">
        <v>0.2</v>
      </c>
      <c r="B202" s="1">
        <v>3.4473920000000002E-8</v>
      </c>
      <c r="D202">
        <v>0.14599999999999999</v>
      </c>
      <c r="E202" s="1">
        <v>1.8538371724799999E-7</v>
      </c>
      <c r="J202">
        <v>0.14831800000000001</v>
      </c>
      <c r="K202" s="1">
        <v>8.1298910211456306E-8</v>
      </c>
    </row>
    <row r="203" spans="1:11" x14ac:dyDescent="0.3">
      <c r="A203">
        <v>0.20100000000000001</v>
      </c>
      <c r="B203" s="1">
        <v>3.4586529676869603E-8</v>
      </c>
      <c r="D203">
        <v>0.14699999999999999</v>
      </c>
      <c r="E203" s="1">
        <v>1.9938717218699999E-7</v>
      </c>
      <c r="J203">
        <v>0.149061</v>
      </c>
      <c r="K203" s="1">
        <v>7.4794343507149305E-8</v>
      </c>
    </row>
    <row r="204" spans="1:11" x14ac:dyDescent="0.3">
      <c r="A204">
        <v>0.20200000000000001</v>
      </c>
      <c r="B204" s="1">
        <v>3.47355283504416E-8</v>
      </c>
      <c r="D204">
        <v>0.14799999999999999</v>
      </c>
      <c r="E204" s="1">
        <v>2.0103000550399999E-7</v>
      </c>
      <c r="J204">
        <v>0.14980499999999999</v>
      </c>
      <c r="K204" s="1">
        <v>9.4882503289944897E-8</v>
      </c>
    </row>
    <row r="205" spans="1:11" x14ac:dyDescent="0.3">
      <c r="A205">
        <v>0.20300000000000001</v>
      </c>
      <c r="B205" s="1">
        <v>3.4922257178924499E-8</v>
      </c>
      <c r="D205">
        <v>0.14799999999999999</v>
      </c>
      <c r="E205" s="1">
        <v>1.8807580467199999E-7</v>
      </c>
      <c r="J205">
        <v>0.15054799999999999</v>
      </c>
      <c r="K205" s="1">
        <v>9.9706964998793705E-8</v>
      </c>
    </row>
    <row r="206" spans="1:11" x14ac:dyDescent="0.3">
      <c r="A206">
        <v>0.20399999999999999</v>
      </c>
      <c r="B206" s="1">
        <v>3.51447537491712E-8</v>
      </c>
      <c r="D206">
        <v>0.14899999999999999</v>
      </c>
      <c r="E206" s="1">
        <v>1.8729607238000001E-7</v>
      </c>
      <c r="J206">
        <v>0.15129200000000001</v>
      </c>
      <c r="K206" s="1">
        <v>9.3833829756485198E-8</v>
      </c>
    </row>
    <row r="207" spans="1:11" x14ac:dyDescent="0.3">
      <c r="A207">
        <v>0.20499999999999999</v>
      </c>
      <c r="B207" s="1">
        <v>3.5405019229375001E-8</v>
      </c>
      <c r="D207">
        <v>0.15</v>
      </c>
      <c r="E207" s="1">
        <v>1.8832499999999999E-7</v>
      </c>
      <c r="J207">
        <v>0.152035</v>
      </c>
      <c r="K207" s="1">
        <v>1.1161247887884201E-7</v>
      </c>
    </row>
    <row r="208" spans="1:11" x14ac:dyDescent="0.3">
      <c r="A208">
        <v>0.20599999999999999</v>
      </c>
      <c r="B208" s="1">
        <v>3.5700058964742397E-8</v>
      </c>
      <c r="D208">
        <v>0.151</v>
      </c>
      <c r="E208" s="1">
        <v>1.9131790116799999E-7</v>
      </c>
      <c r="J208">
        <v>0.152779</v>
      </c>
      <c r="K208" s="1">
        <v>1.1332298021040999E-7</v>
      </c>
    </row>
    <row r="209" spans="1:11" x14ac:dyDescent="0.3">
      <c r="A209">
        <v>0.20699999999999999</v>
      </c>
      <c r="B209" s="1">
        <v>3.6033140238025497E-8</v>
      </c>
      <c r="D209">
        <v>0.151</v>
      </c>
      <c r="E209" s="1">
        <v>1.8715881636E-7</v>
      </c>
      <c r="J209">
        <v>0.15352199999999999</v>
      </c>
      <c r="K209" s="1">
        <v>1.03822571035357E-7</v>
      </c>
    </row>
    <row r="210" spans="1:11" x14ac:dyDescent="0.3">
      <c r="A210">
        <v>0.20799999999999999</v>
      </c>
      <c r="B210" s="1">
        <v>3.6400944598220802E-8</v>
      </c>
      <c r="D210">
        <v>0.152</v>
      </c>
      <c r="E210" s="1">
        <v>1.9536890265599999E-7</v>
      </c>
      <c r="J210">
        <v>0.15426500000000001</v>
      </c>
      <c r="K210" s="1">
        <v>9.2651597823371898E-8</v>
      </c>
    </row>
    <row r="211" spans="1:11" x14ac:dyDescent="0.3">
      <c r="A211">
        <v>0.20899999999999999</v>
      </c>
      <c r="B211" s="1">
        <v>3.6807611316474901E-8</v>
      </c>
      <c r="D211">
        <v>0.153</v>
      </c>
      <c r="E211" s="1">
        <v>1.9946518628399999E-7</v>
      </c>
      <c r="J211">
        <v>0.15500900000000001</v>
      </c>
      <c r="K211" s="1">
        <v>9.9243834272757902E-8</v>
      </c>
    </row>
    <row r="212" spans="1:11" x14ac:dyDescent="0.3">
      <c r="A212">
        <v>0.21</v>
      </c>
      <c r="B212" s="1">
        <v>3.7246612157999998E-8</v>
      </c>
      <c r="D212">
        <v>0.154</v>
      </c>
      <c r="E212" s="1">
        <v>1.968570296E-7</v>
      </c>
      <c r="J212">
        <v>0.155752</v>
      </c>
      <c r="K212" s="1">
        <v>1.10340716696621E-7</v>
      </c>
    </row>
    <row r="213" spans="1:11" x14ac:dyDescent="0.3">
      <c r="A213">
        <v>0.21099999999999999</v>
      </c>
      <c r="B213" s="1">
        <v>3.7721913293615098E-8</v>
      </c>
      <c r="D213">
        <v>0.154</v>
      </c>
      <c r="E213" s="1">
        <v>1.8954519707199999E-7</v>
      </c>
      <c r="J213">
        <v>0.156496</v>
      </c>
      <c r="K213" s="1">
        <v>1.04306782286249E-7</v>
      </c>
    </row>
    <row r="214" spans="1:11" x14ac:dyDescent="0.3">
      <c r="A214">
        <v>0.21199999999999999</v>
      </c>
      <c r="B214" s="1">
        <v>3.8231034289817601E-8</v>
      </c>
      <c r="D214">
        <v>0.155</v>
      </c>
      <c r="E214" s="1">
        <v>1.94516610625E-7</v>
      </c>
      <c r="J214">
        <v>0.15723899999999999</v>
      </c>
      <c r="K214" s="1">
        <v>8.1911690868470795E-8</v>
      </c>
    </row>
    <row r="215" spans="1:11" x14ac:dyDescent="0.3">
      <c r="A215">
        <v>0.21299999999999999</v>
      </c>
      <c r="B215" s="1">
        <v>3.87743016424536E-8</v>
      </c>
      <c r="D215">
        <v>0.156</v>
      </c>
      <c r="E215" s="1">
        <v>1.9010932761599999E-7</v>
      </c>
      <c r="J215">
        <v>0.15798300000000001</v>
      </c>
      <c r="K215" s="1">
        <v>1.0153809954916099E-7</v>
      </c>
    </row>
    <row r="216" spans="1:11" x14ac:dyDescent="0.3">
      <c r="A216">
        <v>0.214</v>
      </c>
      <c r="B216" s="1">
        <v>3.9351983766454397E-8</v>
      </c>
      <c r="D216">
        <v>0.156</v>
      </c>
      <c r="E216" s="1">
        <v>1.84779159552E-7</v>
      </c>
      <c r="J216">
        <v>0.15872600000000001</v>
      </c>
      <c r="K216" s="1">
        <v>1.08222277895702E-7</v>
      </c>
    </row>
    <row r="217" spans="1:11" x14ac:dyDescent="0.3">
      <c r="A217">
        <v>0.215</v>
      </c>
      <c r="B217" s="1">
        <v>3.9963646939375003E-8</v>
      </c>
      <c r="D217">
        <v>0.157</v>
      </c>
      <c r="E217" s="1">
        <v>1.8287953350100001E-7</v>
      </c>
      <c r="J217">
        <v>0.15947</v>
      </c>
      <c r="K217" s="1">
        <v>1.2339408652197899E-7</v>
      </c>
    </row>
    <row r="218" spans="1:11" x14ac:dyDescent="0.3">
      <c r="A218">
        <v>0.216</v>
      </c>
      <c r="B218" s="1">
        <v>4.0605480017510401E-8</v>
      </c>
      <c r="D218">
        <v>0.158</v>
      </c>
      <c r="E218" s="1">
        <v>1.91945999168E-7</v>
      </c>
      <c r="J218">
        <v>0.16021299999999999</v>
      </c>
      <c r="K218" s="1">
        <v>1.23535643787218E-7</v>
      </c>
    </row>
    <row r="219" spans="1:11" x14ac:dyDescent="0.3">
      <c r="A219">
        <v>0.217</v>
      </c>
      <c r="B219" s="1">
        <v>4.1279741600296501E-8</v>
      </c>
      <c r="D219">
        <v>0.159</v>
      </c>
      <c r="E219" s="1">
        <v>1.92377817261E-7</v>
      </c>
      <c r="J219">
        <v>0.16095599999999999</v>
      </c>
      <c r="K219" s="1">
        <v>1.0872857522317201E-7</v>
      </c>
    </row>
    <row r="220" spans="1:11" x14ac:dyDescent="0.3">
      <c r="A220">
        <v>0.218</v>
      </c>
      <c r="B220" s="1">
        <v>4.19854058486672E-8</v>
      </c>
      <c r="D220">
        <v>0.159</v>
      </c>
      <c r="E220" s="1">
        <v>1.9046043037799999E-7</v>
      </c>
      <c r="J220">
        <v>0.16170000000000001</v>
      </c>
      <c r="K220" s="1">
        <v>1.21964918430303E-7</v>
      </c>
    </row>
    <row r="221" spans="1:11" x14ac:dyDescent="0.3">
      <c r="A221">
        <v>0.219</v>
      </c>
      <c r="B221" s="1">
        <v>4.2719232551251499E-8</v>
      </c>
      <c r="D221">
        <v>0.16</v>
      </c>
      <c r="E221" s="1">
        <v>1.8743296E-7</v>
      </c>
      <c r="J221">
        <v>0.162443</v>
      </c>
      <c r="K221" s="1">
        <v>1.08137284992819E-7</v>
      </c>
    </row>
    <row r="222" spans="1:11" x14ac:dyDescent="0.3">
      <c r="A222">
        <v>0.22</v>
      </c>
      <c r="B222" s="1">
        <v>4.3482832975999999E-8</v>
      </c>
      <c r="D222">
        <v>0.161</v>
      </c>
      <c r="E222" s="1">
        <v>1.8813150748000001E-7</v>
      </c>
      <c r="J222">
        <v>0.163187</v>
      </c>
      <c r="K222" s="1">
        <v>1.12188596041608E-7</v>
      </c>
    </row>
    <row r="223" spans="1:11" x14ac:dyDescent="0.3">
      <c r="A223">
        <v>0.221</v>
      </c>
      <c r="B223" s="1">
        <v>4.4277166915953398E-8</v>
      </c>
      <c r="D223">
        <v>0.16200000000000001</v>
      </c>
      <c r="E223" s="1">
        <v>1.9147181500799999E-7</v>
      </c>
      <c r="J223">
        <v>0.16392999999999999</v>
      </c>
      <c r="K223" s="1">
        <v>1.2197291557714399E-7</v>
      </c>
    </row>
    <row r="224" spans="1:11" x14ac:dyDescent="0.3">
      <c r="A224">
        <v>0.222</v>
      </c>
      <c r="B224" s="1">
        <v>4.5098835740279998E-8</v>
      </c>
      <c r="D224">
        <v>0.16200000000000001</v>
      </c>
      <c r="E224" s="1">
        <v>1.7976310689600001E-7</v>
      </c>
      <c r="J224">
        <v>0.16467399999999999</v>
      </c>
      <c r="K224" s="1">
        <v>1.1868714133658899E-7</v>
      </c>
    </row>
    <row r="225" spans="1:11" x14ac:dyDescent="0.3">
      <c r="A225">
        <v>0.223</v>
      </c>
      <c r="B225" s="1">
        <v>4.59461154523713E-8</v>
      </c>
      <c r="D225">
        <v>0.16300000000000001</v>
      </c>
      <c r="E225" s="1">
        <v>1.7294838144500001E-7</v>
      </c>
      <c r="J225">
        <v>0.16541700000000001</v>
      </c>
      <c r="K225" s="1">
        <v>1.06019027009306E-7</v>
      </c>
    </row>
    <row r="226" spans="1:11" x14ac:dyDescent="0.3">
      <c r="A226">
        <v>0.224</v>
      </c>
      <c r="B226" s="1">
        <v>4.6819376208281601E-8</v>
      </c>
      <c r="D226">
        <v>0.16400000000000001</v>
      </c>
      <c r="E226" s="1">
        <v>1.7144457139200001E-7</v>
      </c>
      <c r="J226">
        <v>0.166161</v>
      </c>
      <c r="K226" s="1">
        <v>1.0328938323001E-7</v>
      </c>
    </row>
    <row r="227" spans="1:11" x14ac:dyDescent="0.3">
      <c r="A227">
        <v>0.22500000000000001</v>
      </c>
      <c r="B227" s="1">
        <v>4.7720767148437498E-8</v>
      </c>
      <c r="D227">
        <v>0.16500000000000001</v>
      </c>
      <c r="E227" s="1">
        <v>1.7862935062499999E-7</v>
      </c>
      <c r="J227">
        <v>0.166904</v>
      </c>
      <c r="K227" s="1">
        <v>1.14616587902519E-7</v>
      </c>
    </row>
    <row r="228" spans="1:11" x14ac:dyDescent="0.3">
      <c r="A228">
        <v>0.22600000000000001</v>
      </c>
      <c r="B228" s="1">
        <v>4.8644201870184002E-8</v>
      </c>
      <c r="D228">
        <v>0.16500000000000001</v>
      </c>
      <c r="E228" s="1">
        <v>1.8455895562499999E-7</v>
      </c>
      <c r="J228">
        <v>0.16764799999999999</v>
      </c>
      <c r="K228" s="1">
        <v>1.0111218063994599E-7</v>
      </c>
    </row>
    <row r="229" spans="1:11" x14ac:dyDescent="0.3">
      <c r="A229">
        <v>0.22700000000000001</v>
      </c>
      <c r="B229" s="1">
        <v>4.9593470299061602E-8</v>
      </c>
      <c r="D229">
        <v>0.16600000000000001</v>
      </c>
      <c r="E229" s="1">
        <v>1.7464662127999999E-7</v>
      </c>
      <c r="J229">
        <v>0.16839100000000001</v>
      </c>
      <c r="K229" s="1">
        <v>1.0524831477206799E-7</v>
      </c>
    </row>
    <row r="230" spans="1:11" x14ac:dyDescent="0.3">
      <c r="A230">
        <v>0.22800000000000001</v>
      </c>
      <c r="B230" s="1">
        <v>5.0565305321395201E-8</v>
      </c>
      <c r="D230">
        <v>0.16700000000000001</v>
      </c>
      <c r="E230" s="1">
        <v>1.7655976486700001E-7</v>
      </c>
      <c r="J230">
        <v>0.16913400000000001</v>
      </c>
      <c r="K230" s="1">
        <v>1.08018367947434E-7</v>
      </c>
    </row>
    <row r="231" spans="1:11" x14ac:dyDescent="0.3">
      <c r="A231">
        <v>0.22900000000000001</v>
      </c>
      <c r="B231" s="1">
        <v>5.1558096401788002E-8</v>
      </c>
      <c r="D231">
        <v>0.16800000000000001</v>
      </c>
      <c r="E231" s="1">
        <v>1.8799622553599999E-7</v>
      </c>
      <c r="J231">
        <v>0.169878</v>
      </c>
      <c r="K231" s="1">
        <v>1.02935938406469E-7</v>
      </c>
    </row>
    <row r="232" spans="1:11" x14ac:dyDescent="0.3">
      <c r="A232">
        <v>0.23</v>
      </c>
      <c r="B232" s="1">
        <v>5.2575407716000001E-8</v>
      </c>
      <c r="D232">
        <v>0.16800000000000001</v>
      </c>
      <c r="E232" s="1">
        <v>1.7923368960000001E-7</v>
      </c>
      <c r="J232">
        <v>0.17062099999999999</v>
      </c>
      <c r="K232" s="1">
        <v>1.09240291251397E-7</v>
      </c>
    </row>
    <row r="233" spans="1:11" x14ac:dyDescent="0.3">
      <c r="A233">
        <v>0.23100000000000001</v>
      </c>
      <c r="B233" s="1">
        <v>5.3611347411052203E-8</v>
      </c>
      <c r="D233">
        <v>0.16900000000000001</v>
      </c>
      <c r="E233" s="1">
        <v>1.81907950783E-7</v>
      </c>
      <c r="J233">
        <v>0.17136499999999999</v>
      </c>
      <c r="K233" s="1">
        <v>1.48757064832779E-7</v>
      </c>
    </row>
    <row r="234" spans="1:11" x14ac:dyDescent="0.3">
      <c r="A234">
        <v>0.23200000000000001</v>
      </c>
      <c r="B234" s="1">
        <v>5.4667982366310401E-8</v>
      </c>
      <c r="D234">
        <v>0.17</v>
      </c>
      <c r="E234" s="1">
        <v>1.8541662E-7</v>
      </c>
      <c r="J234">
        <v>0.17210800000000001</v>
      </c>
      <c r="K234" s="1">
        <v>1.3406875786448799E-7</v>
      </c>
    </row>
    <row r="235" spans="1:11" x14ac:dyDescent="0.3">
      <c r="A235">
        <v>0.23300000000000001</v>
      </c>
      <c r="B235" s="1">
        <v>5.5744263295537697E-8</v>
      </c>
      <c r="D235">
        <v>0.17100000000000001</v>
      </c>
      <c r="E235" s="1">
        <v>1.7442736052400001E-7</v>
      </c>
      <c r="J235">
        <v>0.17285200000000001</v>
      </c>
      <c r="K235" s="1">
        <v>1.66039180044862E-7</v>
      </c>
    </row>
    <row r="236" spans="1:11" x14ac:dyDescent="0.3">
      <c r="A236">
        <v>0.23400000000000001</v>
      </c>
      <c r="B236" s="1">
        <v>5.6840545785441598E-8</v>
      </c>
      <c r="D236">
        <v>0.17100000000000001</v>
      </c>
      <c r="E236" s="1">
        <v>1.6587699971400001E-7</v>
      </c>
      <c r="J236">
        <v>0.173595</v>
      </c>
      <c r="K236" s="1">
        <v>1.7427047841838801E-7</v>
      </c>
    </row>
    <row r="237" spans="1:11" x14ac:dyDescent="0.3">
      <c r="A237">
        <v>0.23499999999999999</v>
      </c>
      <c r="B237" s="1">
        <v>5.7952311476249997E-8</v>
      </c>
      <c r="D237">
        <v>0.17199999999999999</v>
      </c>
      <c r="E237" s="1">
        <v>1.7416739814400001E-7</v>
      </c>
      <c r="J237">
        <v>0.17433899999999999</v>
      </c>
      <c r="K237" s="1">
        <v>1.3395107536538901E-7</v>
      </c>
    </row>
    <row r="238" spans="1:11" x14ac:dyDescent="0.3">
      <c r="A238">
        <v>0.23599999999999999</v>
      </c>
      <c r="B238" s="1">
        <v>5.9083088969343997E-8</v>
      </c>
      <c r="D238">
        <v>0.17299999999999999</v>
      </c>
      <c r="E238" s="1">
        <v>1.8810645861000001E-7</v>
      </c>
      <c r="J238">
        <v>0.17508199999999999</v>
      </c>
      <c r="K238" s="1">
        <v>1.07965754657323E-7</v>
      </c>
    </row>
    <row r="239" spans="1:11" x14ac:dyDescent="0.3">
      <c r="A239">
        <v>0.23699999999999999</v>
      </c>
      <c r="B239" s="1">
        <v>6.0230960210394903E-8</v>
      </c>
      <c r="D239">
        <v>0.17399999999999999</v>
      </c>
      <c r="E239" s="1">
        <v>1.8791041608000001E-7</v>
      </c>
      <c r="J239">
        <v>0.17582500000000001</v>
      </c>
      <c r="K239" s="1">
        <v>1.31504598071428E-7</v>
      </c>
    </row>
    <row r="240" spans="1:11" x14ac:dyDescent="0.3">
      <c r="A240">
        <v>0.23799999999999999</v>
      </c>
      <c r="B240" s="1">
        <v>6.1395786107633596E-8</v>
      </c>
      <c r="D240">
        <v>0.17399999999999999</v>
      </c>
      <c r="E240" s="1">
        <v>1.82410599024E-7</v>
      </c>
      <c r="J240">
        <v>0.176569</v>
      </c>
      <c r="K240" s="1">
        <v>1.2003966843067101E-7</v>
      </c>
    </row>
    <row r="241" spans="1:11" x14ac:dyDescent="0.3">
      <c r="A241">
        <v>0.23899999999999999</v>
      </c>
      <c r="B241" s="1">
        <v>6.2574470397962098E-8</v>
      </c>
      <c r="D241">
        <v>0.17499999999999999</v>
      </c>
      <c r="E241" s="1">
        <v>1.80075E-7</v>
      </c>
      <c r="J241">
        <v>0.177312</v>
      </c>
      <c r="K241" s="1">
        <v>1.27114028470854E-7</v>
      </c>
    </row>
    <row r="242" spans="1:11" x14ac:dyDescent="0.3">
      <c r="A242">
        <v>0.24</v>
      </c>
      <c r="B242" s="1">
        <v>6.3770001408000006E-8</v>
      </c>
      <c r="D242">
        <v>0.17599999999999999</v>
      </c>
      <c r="E242" s="1">
        <v>1.8326690201599999E-7</v>
      </c>
      <c r="J242">
        <v>0.17805599999999999</v>
      </c>
      <c r="K242" s="1">
        <v>1.2745172115453001E-7</v>
      </c>
    </row>
    <row r="243" spans="1:11" x14ac:dyDescent="0.3">
      <c r="A243">
        <v>0.24099999999999999</v>
      </c>
      <c r="B243" s="1">
        <v>6.4981853532542996E-8</v>
      </c>
      <c r="D243">
        <v>0.17699999999999999</v>
      </c>
      <c r="E243" s="1">
        <v>1.81578654585E-7</v>
      </c>
      <c r="J243">
        <v>0.17879900000000001</v>
      </c>
      <c r="K243" s="1">
        <v>1.2673075646567901E-7</v>
      </c>
    </row>
    <row r="244" spans="1:11" x14ac:dyDescent="0.3">
      <c r="A244">
        <v>0.24199999999999999</v>
      </c>
      <c r="B244" s="1">
        <v>6.6206369524345601E-8</v>
      </c>
      <c r="D244">
        <v>0.17699999999999999</v>
      </c>
      <c r="E244" s="1">
        <v>1.77652629621E-7</v>
      </c>
      <c r="J244">
        <v>0.17954300000000001</v>
      </c>
      <c r="K244" s="1">
        <v>1.4506389312550801E-7</v>
      </c>
    </row>
    <row r="245" spans="1:11" x14ac:dyDescent="0.3">
      <c r="A245">
        <v>0.24299999999999999</v>
      </c>
      <c r="B245" s="1">
        <v>6.7444521990102902E-8</v>
      </c>
      <c r="D245">
        <v>0.17799999999999999</v>
      </c>
      <c r="E245" s="1">
        <v>1.76682150656E-7</v>
      </c>
      <c r="J245">
        <v>0.180286</v>
      </c>
      <c r="K245" s="1">
        <v>1.3670433574343201E-7</v>
      </c>
    </row>
    <row r="246" spans="1:11" x14ac:dyDescent="0.3">
      <c r="A246">
        <v>0.24399999999999999</v>
      </c>
      <c r="B246" s="1">
        <v>6.8696638571776005E-8</v>
      </c>
      <c r="D246">
        <v>0.17899999999999999</v>
      </c>
      <c r="E246" s="1">
        <v>1.6426010896E-7</v>
      </c>
      <c r="J246">
        <v>0.18103</v>
      </c>
      <c r="K246" s="1">
        <v>1.1975042765365801E-7</v>
      </c>
    </row>
    <row r="247" spans="1:11" x14ac:dyDescent="0.3">
      <c r="A247">
        <v>0.245</v>
      </c>
      <c r="B247" s="1">
        <v>6.9960904335875003E-8</v>
      </c>
      <c r="D247">
        <v>0.18</v>
      </c>
      <c r="E247" s="1">
        <v>1.6061327999999999E-7</v>
      </c>
      <c r="J247">
        <v>0.18177299999999999</v>
      </c>
      <c r="K247" s="1">
        <v>1.46074232488485E-7</v>
      </c>
    </row>
    <row r="248" spans="1:11" x14ac:dyDescent="0.3">
      <c r="A248">
        <v>0.246</v>
      </c>
      <c r="B248" s="1">
        <v>7.1239044363465604E-8</v>
      </c>
      <c r="D248">
        <v>0.18</v>
      </c>
      <c r="E248" s="1">
        <v>1.5956351999999999E-7</v>
      </c>
      <c r="J248">
        <v>0.18251600000000001</v>
      </c>
      <c r="K248" s="1">
        <v>1.6656527311930599E-7</v>
      </c>
    </row>
    <row r="249" spans="1:11" x14ac:dyDescent="0.3">
      <c r="A249">
        <v>0.247</v>
      </c>
      <c r="B249" s="1">
        <v>7.2528803206365999E-8</v>
      </c>
      <c r="D249">
        <v>0.18099999999999999</v>
      </c>
      <c r="E249" s="1">
        <v>1.70652016239E-7</v>
      </c>
      <c r="J249">
        <v>0.18326000000000001</v>
      </c>
      <c r="K249" s="1">
        <v>1.7730593399640801E-7</v>
      </c>
    </row>
    <row r="250" spans="1:11" x14ac:dyDescent="0.3">
      <c r="A250">
        <v>0.248</v>
      </c>
      <c r="B250" s="1">
        <v>7.3830802119884799E-8</v>
      </c>
      <c r="D250">
        <v>0.182</v>
      </c>
      <c r="E250" s="1">
        <v>1.7664909953600001E-7</v>
      </c>
      <c r="J250">
        <v>0.184003</v>
      </c>
      <c r="K250" s="1">
        <v>1.9487159361896099E-7</v>
      </c>
    </row>
    <row r="251" spans="1:11" x14ac:dyDescent="0.3">
      <c r="A251">
        <v>0.249</v>
      </c>
      <c r="B251" s="1">
        <v>7.5143013909547493E-8</v>
      </c>
      <c r="D251">
        <v>0.183</v>
      </c>
      <c r="E251" s="1">
        <v>1.7607755999700001E-7</v>
      </c>
      <c r="J251">
        <v>0.18474699999999999</v>
      </c>
      <c r="K251" s="1">
        <v>1.7241351060973499E-7</v>
      </c>
    </row>
    <row r="252" spans="1:11" x14ac:dyDescent="0.3">
      <c r="A252">
        <v>0.25</v>
      </c>
      <c r="B252" s="1">
        <v>7.6467968749999999E-8</v>
      </c>
      <c r="D252">
        <v>0.183</v>
      </c>
      <c r="E252" s="1">
        <v>1.5252578445600001E-7</v>
      </c>
      <c r="J252">
        <v>0.18548999999999999</v>
      </c>
      <c r="K252" s="1">
        <v>1.6241873222677899E-7</v>
      </c>
    </row>
    <row r="253" spans="1:11" x14ac:dyDescent="0.3">
      <c r="A253">
        <v>0.251</v>
      </c>
      <c r="B253" s="1">
        <v>7.78000294834013E-8</v>
      </c>
      <c r="D253">
        <v>0.184</v>
      </c>
      <c r="E253" s="1">
        <v>1.4900973568000001E-7</v>
      </c>
      <c r="J253">
        <v>0.18623400000000001</v>
      </c>
      <c r="K253" s="1">
        <v>1.5950687598545999E-7</v>
      </c>
    </row>
    <row r="254" spans="1:11" x14ac:dyDescent="0.3">
      <c r="A254">
        <v>0.252</v>
      </c>
      <c r="B254" s="1">
        <v>7.9147312097817596E-8</v>
      </c>
      <c r="D254">
        <v>0.185</v>
      </c>
      <c r="E254" s="1">
        <v>1.4993288000000001E-7</v>
      </c>
      <c r="J254">
        <v>0.186977</v>
      </c>
      <c r="K254" s="1">
        <v>1.77712164255566E-7</v>
      </c>
    </row>
    <row r="255" spans="1:11" x14ac:dyDescent="0.3">
      <c r="A255">
        <v>0.253</v>
      </c>
      <c r="B255" s="1">
        <v>8.0501663517904197E-8</v>
      </c>
      <c r="D255">
        <v>0.185</v>
      </c>
      <c r="E255" s="1">
        <v>1.5461828250000001E-7</v>
      </c>
      <c r="J255">
        <v>0.187721</v>
      </c>
      <c r="K255" s="1">
        <v>1.5870195986891699E-7</v>
      </c>
    </row>
    <row r="256" spans="1:11" x14ac:dyDescent="0.3">
      <c r="A256">
        <v>0.254</v>
      </c>
      <c r="B256" s="1">
        <v>8.1866477944135994E-8</v>
      </c>
      <c r="D256">
        <v>0.186</v>
      </c>
      <c r="E256" s="1">
        <v>1.59185467728E-7</v>
      </c>
      <c r="J256">
        <v>0.18846399999999999</v>
      </c>
      <c r="K256" s="1">
        <v>1.40287315577249E-7</v>
      </c>
    </row>
    <row r="257" spans="1:11" x14ac:dyDescent="0.3">
      <c r="A257">
        <v>0.255</v>
      </c>
      <c r="B257" s="1">
        <v>8.32403015791875E-8</v>
      </c>
      <c r="D257">
        <v>0.187</v>
      </c>
      <c r="E257" s="1">
        <v>1.6141368685199999E-7</v>
      </c>
      <c r="J257">
        <v>0.18920799999999999</v>
      </c>
      <c r="K257" s="1">
        <v>1.23804122622187E-7</v>
      </c>
    </row>
    <row r="258" spans="1:11" x14ac:dyDescent="0.3">
      <c r="A258">
        <v>0.25600000000000001</v>
      </c>
      <c r="B258" s="1">
        <v>8.4622452142899196E-8</v>
      </c>
      <c r="D258">
        <v>0.188</v>
      </c>
      <c r="E258" s="1">
        <v>1.4865460198400001E-7</v>
      </c>
      <c r="J258">
        <v>0.18995100000000001</v>
      </c>
      <c r="K258" s="1">
        <v>1.53490019788532E-7</v>
      </c>
    </row>
    <row r="259" spans="1:11" x14ac:dyDescent="0.3">
      <c r="A259">
        <v>0.25700000000000001</v>
      </c>
      <c r="B259" s="1">
        <v>8.60117751672363E-8</v>
      </c>
      <c r="D259">
        <v>0.188</v>
      </c>
      <c r="E259" s="1">
        <v>1.4615620531200001E-7</v>
      </c>
      <c r="J259">
        <v>0.190694</v>
      </c>
      <c r="K259" s="1">
        <v>1.17028431715194E-7</v>
      </c>
    </row>
    <row r="260" spans="1:11" x14ac:dyDescent="0.3">
      <c r="A260">
        <v>0.25800000000000001</v>
      </c>
      <c r="B260" s="1">
        <v>8.7411482771716805E-8</v>
      </c>
      <c r="D260">
        <v>0.189</v>
      </c>
      <c r="E260" s="1">
        <v>1.50566801238E-7</v>
      </c>
      <c r="J260">
        <v>0.191438</v>
      </c>
      <c r="K260" s="1">
        <v>1.47473821365652E-7</v>
      </c>
    </row>
    <row r="261" spans="1:11" x14ac:dyDescent="0.3">
      <c r="A261">
        <v>0.25900000000000001</v>
      </c>
      <c r="B261" s="1">
        <v>8.8817347780905795E-8</v>
      </c>
      <c r="D261">
        <v>0.19</v>
      </c>
      <c r="E261" s="1">
        <v>1.3292742E-7</v>
      </c>
      <c r="J261">
        <v>0.19218099999999999</v>
      </c>
      <c r="K261" s="1">
        <v>1.79104509876877E-7</v>
      </c>
    </row>
    <row r="262" spans="1:11" x14ac:dyDescent="0.3">
      <c r="A262">
        <v>0.26</v>
      </c>
      <c r="B262" s="1">
        <v>9.0230825152000006E-8</v>
      </c>
      <c r="D262">
        <v>0.191</v>
      </c>
      <c r="E262" s="1">
        <v>1.4373324298799999E-7</v>
      </c>
      <c r="J262">
        <v>0.19292500000000001</v>
      </c>
      <c r="K262" s="1">
        <v>1.92561223161205E-7</v>
      </c>
    </row>
    <row r="263" spans="1:11" x14ac:dyDescent="0.3">
      <c r="A263">
        <v>0.26100000000000001</v>
      </c>
      <c r="B263" s="1">
        <v>9.16474389714936E-8</v>
      </c>
      <c r="D263">
        <v>0.191</v>
      </c>
      <c r="E263" s="1">
        <v>1.5304928651499999E-7</v>
      </c>
      <c r="J263">
        <v>0.19366800000000001</v>
      </c>
      <c r="K263" s="1">
        <v>1.9624819824079601E-7</v>
      </c>
    </row>
    <row r="264" spans="1:11" x14ac:dyDescent="0.3">
      <c r="A264">
        <v>0.26200000000000001</v>
      </c>
      <c r="B264" s="1">
        <v>9.3076111032208002E-8</v>
      </c>
      <c r="D264">
        <v>0.192</v>
      </c>
      <c r="E264" s="1">
        <v>1.86176765952E-7</v>
      </c>
      <c r="J264">
        <v>0.194412</v>
      </c>
      <c r="K264" s="1">
        <v>1.6071070072962501E-7</v>
      </c>
    </row>
    <row r="265" spans="1:11" x14ac:dyDescent="0.3">
      <c r="A265">
        <v>0.26300000000000001</v>
      </c>
      <c r="B265" s="1">
        <v>9.4503841326264706E-8</v>
      </c>
      <c r="D265">
        <v>0.193</v>
      </c>
      <c r="E265" s="1">
        <v>2.1228566415300001E-7</v>
      </c>
      <c r="J265">
        <v>0.195155</v>
      </c>
      <c r="K265" s="1">
        <v>1.58249913489446E-7</v>
      </c>
    </row>
    <row r="266" spans="1:11" x14ac:dyDescent="0.3">
      <c r="A266">
        <v>0.26400000000000001</v>
      </c>
      <c r="B266" s="1">
        <v>9.5941122748416003E-8</v>
      </c>
      <c r="D266">
        <v>0.19400000000000001</v>
      </c>
      <c r="E266" s="1">
        <v>1.9547265244799999E-7</v>
      </c>
      <c r="J266">
        <v>0.19589899999999999</v>
      </c>
      <c r="K266" s="1">
        <v>1.81442735189167E-7</v>
      </c>
    </row>
    <row r="267" spans="1:11" x14ac:dyDescent="0.3">
      <c r="A267">
        <v>0.26500000000000001</v>
      </c>
      <c r="B267" s="1">
        <v>9.7379384951374997E-8</v>
      </c>
      <c r="D267">
        <v>0.19400000000000001</v>
      </c>
      <c r="E267" s="1">
        <v>1.7422562500799999E-7</v>
      </c>
      <c r="J267">
        <v>0.19664200000000001</v>
      </c>
      <c r="K267" s="1">
        <v>1.73744577272934E-7</v>
      </c>
    </row>
    <row r="268" spans="1:11" x14ac:dyDescent="0.3">
      <c r="A268">
        <v>0.26600000000000001</v>
      </c>
      <c r="B268" s="1">
        <v>9.8822558591411198E-8</v>
      </c>
      <c r="D268">
        <v>0.19500000000000001</v>
      </c>
      <c r="E268" s="1">
        <v>1.6049496937499999E-7</v>
      </c>
      <c r="J268">
        <v>0.197385</v>
      </c>
      <c r="K268" s="1">
        <v>1.6925108104419999E-7</v>
      </c>
    </row>
    <row r="269" spans="1:11" x14ac:dyDescent="0.3">
      <c r="A269">
        <v>0.26700000000000002</v>
      </c>
      <c r="B269" s="1">
        <v>1.0026924118502601E-7</v>
      </c>
      <c r="D269">
        <v>0.19600000000000001</v>
      </c>
      <c r="E269" s="1">
        <v>1.59385218048E-7</v>
      </c>
      <c r="J269">
        <v>0.198129</v>
      </c>
      <c r="K269" s="1">
        <v>2.0032518042355499E-7</v>
      </c>
    </row>
    <row r="270" spans="1:11" x14ac:dyDescent="0.3">
      <c r="A270">
        <v>0.26800000000000002</v>
      </c>
      <c r="B270" s="1">
        <v>1.0171847392407E-7</v>
      </c>
      <c r="D270">
        <v>0.19700000000000001</v>
      </c>
      <c r="E270" s="1">
        <v>1.8073661772E-7</v>
      </c>
      <c r="J270">
        <v>0.19887199999999999</v>
      </c>
      <c r="K270" s="1">
        <v>2.2289967214509901E-7</v>
      </c>
    </row>
    <row r="271" spans="1:11" x14ac:dyDescent="0.3">
      <c r="A271">
        <v>0.26900000000000002</v>
      </c>
      <c r="B271" s="1">
        <v>1.03166636855231E-7</v>
      </c>
      <c r="D271">
        <v>0.19700000000000001</v>
      </c>
      <c r="E271" s="1">
        <v>2.03328694935E-7</v>
      </c>
      <c r="J271">
        <v>0.19961599999999999</v>
      </c>
      <c r="K271" s="1">
        <v>2.2323727658935401E-7</v>
      </c>
    </row>
    <row r="272" spans="1:11" x14ac:dyDescent="0.3">
      <c r="A272">
        <v>0.27</v>
      </c>
      <c r="B272" s="1">
        <v>1.04618412378E-7</v>
      </c>
      <c r="D272">
        <v>0.19800000000000001</v>
      </c>
      <c r="E272" s="1">
        <v>2.09025691776E-7</v>
      </c>
      <c r="J272">
        <v>0.20035900000000001</v>
      </c>
      <c r="K272" s="1">
        <v>2.4398397182654502E-7</v>
      </c>
    </row>
    <row r="273" spans="1:11" x14ac:dyDescent="0.3">
      <c r="A273">
        <v>0.27100000000000002</v>
      </c>
      <c r="B273" s="1">
        <v>1.0606691759105701E-7</v>
      </c>
      <c r="D273">
        <v>0.19900000000000001</v>
      </c>
      <c r="E273" s="1">
        <v>1.9916637852699999E-7</v>
      </c>
      <c r="J273">
        <v>0.201103</v>
      </c>
      <c r="K273" s="1">
        <v>2.1066387107945801E-7</v>
      </c>
    </row>
    <row r="274" spans="1:11" x14ac:dyDescent="0.3">
      <c r="A274">
        <v>0.27200000000000002</v>
      </c>
      <c r="B274" s="1">
        <v>1.0752074785751E-7</v>
      </c>
      <c r="D274">
        <v>0.2</v>
      </c>
      <c r="E274" s="1">
        <v>1.9679999999999999E-7</v>
      </c>
      <c r="J274">
        <v>0.201846</v>
      </c>
      <c r="K274" s="1">
        <v>1.7329302713900899E-7</v>
      </c>
    </row>
    <row r="275" spans="1:11" x14ac:dyDescent="0.3">
      <c r="A275">
        <v>0.27300000000000002</v>
      </c>
      <c r="B275" s="1">
        <v>1.0896681309081799E-7</v>
      </c>
      <c r="D275">
        <v>0.2</v>
      </c>
      <c r="E275" s="1">
        <v>1.8239999999999999E-7</v>
      </c>
      <c r="J275">
        <v>0.20258999999999999</v>
      </c>
      <c r="K275" s="1">
        <v>1.5261605226927201E-7</v>
      </c>
    </row>
    <row r="276" spans="1:11" x14ac:dyDescent="0.3">
      <c r="A276">
        <v>0.27400000000000002</v>
      </c>
      <c r="B276" s="1">
        <v>1.1040704362144299E-7</v>
      </c>
      <c r="D276">
        <v>0.20100000000000001</v>
      </c>
      <c r="E276" s="1">
        <v>1.92604414518E-7</v>
      </c>
      <c r="J276">
        <v>0.20333300000000001</v>
      </c>
      <c r="K276" s="1">
        <v>1.9161834546876399E-7</v>
      </c>
    </row>
    <row r="277" spans="1:11" x14ac:dyDescent="0.3">
      <c r="A277">
        <v>0.27500000000000002</v>
      </c>
      <c r="B277" s="1">
        <v>1.1185037703125E-7</v>
      </c>
      <c r="D277">
        <v>0.20200000000000001</v>
      </c>
      <c r="E277" s="1">
        <v>1.9480107067200001E-7</v>
      </c>
      <c r="J277">
        <v>0.20407600000000001</v>
      </c>
      <c r="K277" s="1">
        <v>2.21492298699729E-7</v>
      </c>
    </row>
    <row r="278" spans="1:11" x14ac:dyDescent="0.3">
      <c r="A278">
        <v>0.27600000000000002</v>
      </c>
      <c r="B278" s="1">
        <v>1.13283089814067E-7</v>
      </c>
      <c r="D278">
        <v>0.20300000000000001</v>
      </c>
      <c r="E278" s="1">
        <v>2.0547998340100001E-7</v>
      </c>
      <c r="J278">
        <v>0.20482</v>
      </c>
      <c r="K278" s="1">
        <v>2.1013276444553E-7</v>
      </c>
    </row>
    <row r="279" spans="1:11" x14ac:dyDescent="0.3">
      <c r="A279">
        <v>0.27700000000000002</v>
      </c>
      <c r="B279" s="1">
        <v>1.14714809007885E-7</v>
      </c>
      <c r="D279">
        <v>0.20300000000000001</v>
      </c>
      <c r="E279" s="1">
        <v>2.1057452844400001E-7</v>
      </c>
      <c r="J279">
        <v>0.205563</v>
      </c>
      <c r="K279" s="1">
        <v>2.1426983479988699E-7</v>
      </c>
    </row>
    <row r="280" spans="1:11" x14ac:dyDescent="0.3">
      <c r="A280">
        <v>0.27800000000000002</v>
      </c>
      <c r="B280" s="1">
        <v>1.16137238904261E-7</v>
      </c>
      <c r="D280">
        <v>0.20399999999999999</v>
      </c>
      <c r="E280" s="1">
        <v>1.9223995161600001E-7</v>
      </c>
      <c r="J280">
        <v>0.20630699999999999</v>
      </c>
      <c r="K280" s="1">
        <v>2.2916399300108399E-7</v>
      </c>
    </row>
    <row r="281" spans="1:11" x14ac:dyDescent="0.3">
      <c r="A281">
        <v>0.27900000000000003</v>
      </c>
      <c r="B281" s="1">
        <v>1.17551922462041E-7</v>
      </c>
      <c r="D281">
        <v>0.20499999999999999</v>
      </c>
      <c r="E281" s="1">
        <v>2.0310157187500001E-7</v>
      </c>
      <c r="J281">
        <v>0.20705000000000001</v>
      </c>
      <c r="K281" s="1">
        <v>2.0289437772521101E-7</v>
      </c>
    </row>
    <row r="282" spans="1:11" x14ac:dyDescent="0.3">
      <c r="A282">
        <v>0.28000000000000003</v>
      </c>
      <c r="B282" s="1">
        <v>1.18958678272E-7</v>
      </c>
      <c r="D282">
        <v>0.20599999999999999</v>
      </c>
      <c r="E282" s="1">
        <v>2.0889443513599999E-7</v>
      </c>
      <c r="J282">
        <v>0.20779400000000001</v>
      </c>
      <c r="K282" s="1">
        <v>1.92402942817755E-7</v>
      </c>
    </row>
    <row r="283" spans="1:11" x14ac:dyDescent="0.3">
      <c r="A283">
        <v>0.28100000000000003</v>
      </c>
      <c r="B283" s="1">
        <v>1.2035173075781501E-7</v>
      </c>
      <c r="D283">
        <v>0.20599999999999999</v>
      </c>
      <c r="E283" s="1">
        <v>2.05292806944E-7</v>
      </c>
      <c r="J283">
        <v>0.208537</v>
      </c>
      <c r="K283" s="1">
        <v>2.3148022929046E-7</v>
      </c>
    </row>
    <row r="284" spans="1:11" x14ac:dyDescent="0.3">
      <c r="A284">
        <v>0.28199999999999997</v>
      </c>
      <c r="B284" s="1">
        <v>1.2173891399465801E-7</v>
      </c>
      <c r="D284">
        <v>0.20699999999999999</v>
      </c>
      <c r="E284" s="1">
        <v>1.9645593770700001E-7</v>
      </c>
      <c r="J284">
        <v>0.20928099999999999</v>
      </c>
      <c r="K284" s="1">
        <v>2.2482614763910299E-7</v>
      </c>
    </row>
    <row r="285" spans="1:11" x14ac:dyDescent="0.3">
      <c r="A285">
        <v>0.28299999999999997</v>
      </c>
      <c r="B285" s="1">
        <v>1.2311186747171301E-7</v>
      </c>
      <c r="D285">
        <v>0.20799999999999999</v>
      </c>
      <c r="E285" s="1">
        <v>2.0027978547200001E-7</v>
      </c>
      <c r="J285">
        <v>0.21002399999999999</v>
      </c>
      <c r="K285" s="1">
        <v>2.4087756200254599E-7</v>
      </c>
    </row>
    <row r="286" spans="1:11" x14ac:dyDescent="0.3">
      <c r="A286">
        <v>0.28399999999999997</v>
      </c>
      <c r="B286" s="1">
        <v>1.24469584915789E-7</v>
      </c>
      <c r="D286">
        <v>0.20899999999999999</v>
      </c>
      <c r="E286" s="1">
        <v>2.2133145227600001E-7</v>
      </c>
      <c r="J286">
        <v>0.21076800000000001</v>
      </c>
      <c r="K286" s="1">
        <v>2.4450627217138E-7</v>
      </c>
    </row>
    <row r="287" spans="1:11" x14ac:dyDescent="0.3">
      <c r="A287">
        <v>0.28499999999999998</v>
      </c>
      <c r="B287" s="1">
        <v>1.2581565641887499E-7</v>
      </c>
      <c r="D287">
        <v>0.20899999999999999</v>
      </c>
      <c r="E287" s="1">
        <v>2.4613583916900001E-7</v>
      </c>
      <c r="J287">
        <v>0.211511</v>
      </c>
      <c r="K287" s="1">
        <v>2.7779300151905399E-7</v>
      </c>
    </row>
    <row r="288" spans="1:11" x14ac:dyDescent="0.3">
      <c r="A288">
        <v>0.28599999999999998</v>
      </c>
      <c r="B288" s="1">
        <v>1.2714387469509401E-7</v>
      </c>
      <c r="D288">
        <v>0.21</v>
      </c>
      <c r="E288" s="1">
        <v>2.3143238999999999E-7</v>
      </c>
      <c r="J288">
        <v>0.212254</v>
      </c>
      <c r="K288" s="1">
        <v>2.42747470620686E-7</v>
      </c>
    </row>
    <row r="289" spans="1:11" x14ac:dyDescent="0.3">
      <c r="A289">
        <v>0.28699999999999998</v>
      </c>
      <c r="B289" s="1">
        <v>1.2845314089899701E-7</v>
      </c>
      <c r="D289">
        <v>0.21099999999999999</v>
      </c>
      <c r="E289" s="1">
        <v>2.41818571802E-7</v>
      </c>
      <c r="J289">
        <v>0.21299799999999999</v>
      </c>
      <c r="K289" s="1">
        <v>2.4225824403492199E-7</v>
      </c>
    </row>
    <row r="290" spans="1:11" x14ac:dyDescent="0.3">
      <c r="A290">
        <v>0.28799999999999998</v>
      </c>
      <c r="B290" s="1">
        <v>1.2974852470210601E-7</v>
      </c>
      <c r="D290">
        <v>0.21199999999999999</v>
      </c>
      <c r="E290" s="1">
        <v>2.3633568691200001E-7</v>
      </c>
      <c r="J290">
        <v>0.21374099999999999</v>
      </c>
      <c r="K290" s="1">
        <v>3.28515659239364E-7</v>
      </c>
    </row>
    <row r="291" spans="1:11" x14ac:dyDescent="0.3">
      <c r="A291">
        <v>0.28899999999999998</v>
      </c>
      <c r="B291" s="1">
        <v>1.3102286171132701E-7</v>
      </c>
      <c r="D291">
        <v>0.21199999999999999</v>
      </c>
      <c r="E291" s="1">
        <v>2.2623587123199999E-7</v>
      </c>
      <c r="J291">
        <v>0.21448500000000001</v>
      </c>
      <c r="K291" s="1">
        <v>2.7724198299852802E-7</v>
      </c>
    </row>
    <row r="292" spans="1:11" x14ac:dyDescent="0.3">
      <c r="A292">
        <v>0.28999999999999998</v>
      </c>
      <c r="B292" s="1">
        <v>1.3227710718199999E-7</v>
      </c>
      <c r="D292">
        <v>0.21299999999999999</v>
      </c>
      <c r="E292" s="1">
        <v>2.4905988548099998E-7</v>
      </c>
      <c r="J292">
        <v>0.215228</v>
      </c>
      <c r="K292" s="1">
        <v>2.6737027482938198E-7</v>
      </c>
    </row>
    <row r="293" spans="1:11" x14ac:dyDescent="0.3">
      <c r="A293">
        <v>0.29099999999999998</v>
      </c>
      <c r="B293" s="1">
        <v>1.3351015879500199E-7</v>
      </c>
      <c r="D293">
        <v>0.214</v>
      </c>
      <c r="E293" s="1">
        <v>2.6006192838400002E-7</v>
      </c>
      <c r="J293">
        <v>0.215972</v>
      </c>
      <c r="K293" s="1">
        <v>2.2953148154413001E-7</v>
      </c>
    </row>
    <row r="294" spans="1:11" x14ac:dyDescent="0.3">
      <c r="A294">
        <v>0.29199999999999998</v>
      </c>
      <c r="B294" s="1">
        <v>1.34722345796454E-7</v>
      </c>
      <c r="D294">
        <v>0.214</v>
      </c>
      <c r="E294" s="1">
        <v>2.6425647561599998E-7</v>
      </c>
      <c r="J294">
        <v>0.21671499999999999</v>
      </c>
      <c r="K294" s="1">
        <v>2.3160353715631699E-7</v>
      </c>
    </row>
    <row r="295" spans="1:11" x14ac:dyDescent="0.3">
      <c r="A295">
        <v>0.29299999999999998</v>
      </c>
      <c r="B295" s="1">
        <v>1.35911106821241E-7</v>
      </c>
      <c r="D295">
        <v>0.215</v>
      </c>
      <c r="E295" s="1">
        <v>2.6068357625E-7</v>
      </c>
      <c r="J295">
        <v>0.21745900000000001</v>
      </c>
      <c r="K295" s="1">
        <v>3.0568776794517699E-7</v>
      </c>
    </row>
    <row r="296" spans="1:11" x14ac:dyDescent="0.3">
      <c r="A296">
        <v>0.29399999999999998</v>
      </c>
      <c r="B296" s="1">
        <v>1.3707153656068301E-7</v>
      </c>
      <c r="D296">
        <v>0.216</v>
      </c>
      <c r="E296" s="1">
        <v>2.8515848601599998E-7</v>
      </c>
      <c r="J296">
        <v>0.21820200000000001</v>
      </c>
      <c r="K296" s="1">
        <v>3.2824904376368698E-7</v>
      </c>
    </row>
    <row r="297" spans="1:11" x14ac:dyDescent="0.3">
      <c r="A297">
        <v>0.29499999999999998</v>
      </c>
      <c r="B297" s="1">
        <v>1.38212134236125E-7</v>
      </c>
      <c r="D297">
        <v>0.217</v>
      </c>
      <c r="E297" s="1">
        <v>2.9491073149300001E-7</v>
      </c>
      <c r="J297">
        <v>0.218945</v>
      </c>
      <c r="K297" s="1">
        <v>3.1206128820375898E-7</v>
      </c>
    </row>
    <row r="298" spans="1:11" x14ac:dyDescent="0.3">
      <c r="A298">
        <v>0.29599999999999999</v>
      </c>
      <c r="B298" s="1">
        <v>1.39324253131981E-7</v>
      </c>
      <c r="D298">
        <v>0.217</v>
      </c>
      <c r="E298" s="1">
        <v>2.83823861888E-7</v>
      </c>
      <c r="J298">
        <v>0.219689</v>
      </c>
      <c r="K298" s="1">
        <v>2.5250066730597901E-7</v>
      </c>
    </row>
    <row r="299" spans="1:11" x14ac:dyDescent="0.3">
      <c r="A299">
        <v>0.29699999999999999</v>
      </c>
      <c r="B299" s="1">
        <v>1.4040736975194901E-7</v>
      </c>
      <c r="D299">
        <v>0.218</v>
      </c>
      <c r="E299" s="1">
        <v>2.4617983278400001E-7</v>
      </c>
      <c r="J299">
        <v>0.22043199999999999</v>
      </c>
      <c r="K299" s="1">
        <v>2.5310070193539898E-7</v>
      </c>
    </row>
    <row r="300" spans="1:11" x14ac:dyDescent="0.3">
      <c r="A300">
        <v>0.29799999999999999</v>
      </c>
      <c r="B300" s="1">
        <v>1.4146492062237401E-7</v>
      </c>
      <c r="D300">
        <v>0.219</v>
      </c>
      <c r="E300" s="1">
        <v>2.6222935739400001E-7</v>
      </c>
      <c r="J300">
        <v>0.22117600000000001</v>
      </c>
      <c r="K300" s="1">
        <v>2.89559200204224E-7</v>
      </c>
    </row>
    <row r="301" spans="1:11" x14ac:dyDescent="0.3">
      <c r="A301">
        <v>0.29899999999999999</v>
      </c>
      <c r="B301" s="1">
        <v>1.42494978013628E-7</v>
      </c>
      <c r="D301">
        <v>0.22</v>
      </c>
      <c r="E301" s="1">
        <v>2.5299647999999999E-7</v>
      </c>
      <c r="J301">
        <v>0.22191900000000001</v>
      </c>
      <c r="K301" s="1">
        <v>3.7763006168122401E-7</v>
      </c>
    </row>
    <row r="302" spans="1:11" x14ac:dyDescent="0.3">
      <c r="A302">
        <v>0.3</v>
      </c>
      <c r="B302" s="1">
        <v>1.4349393000000001E-7</v>
      </c>
      <c r="D302">
        <v>0.22</v>
      </c>
      <c r="E302" s="1">
        <v>2.7173696000000001E-7</v>
      </c>
      <c r="J302">
        <v>0.222663</v>
      </c>
      <c r="K302" s="1">
        <v>3.4929012089206502E-7</v>
      </c>
    </row>
    <row r="303" spans="1:11" x14ac:dyDescent="0.3">
      <c r="A303">
        <v>0.30099999999999999</v>
      </c>
      <c r="B303" s="1">
        <v>1.4446293745051901E-7</v>
      </c>
      <c r="D303">
        <v>0.221</v>
      </c>
      <c r="E303" s="1">
        <v>2.7432597731500003E-7</v>
      </c>
      <c r="J303">
        <v>0.22340599999999999</v>
      </c>
      <c r="K303" s="1">
        <v>3.0664605647185601E-7</v>
      </c>
    </row>
    <row r="304" spans="1:11" x14ac:dyDescent="0.3">
      <c r="A304">
        <v>0.30199999999999999</v>
      </c>
      <c r="B304" s="1">
        <v>1.45400773070718E-7</v>
      </c>
      <c r="D304">
        <v>0.222</v>
      </c>
      <c r="E304" s="1">
        <v>2.7446713012799998E-7</v>
      </c>
      <c r="J304">
        <v>0.22414999999999999</v>
      </c>
      <c r="K304" s="1">
        <v>2.6884661986515002E-7</v>
      </c>
    </row>
    <row r="305" spans="1:11" x14ac:dyDescent="0.3">
      <c r="A305">
        <v>0.30299999999999999</v>
      </c>
      <c r="B305" s="1">
        <v>1.4631208724219E-7</v>
      </c>
      <c r="D305">
        <v>0.223</v>
      </c>
      <c r="E305" s="1">
        <v>2.8191897227400002E-7</v>
      </c>
      <c r="J305">
        <v>0.22489300000000001</v>
      </c>
      <c r="K305" s="1">
        <v>2.6117373112260001E-7</v>
      </c>
    </row>
    <row r="306" spans="1:11" x14ac:dyDescent="0.3">
      <c r="A306">
        <v>0.30399999999999999</v>
      </c>
      <c r="B306" s="1">
        <v>1.4719071774310401E-7</v>
      </c>
      <c r="D306">
        <v>0.223</v>
      </c>
      <c r="E306" s="1">
        <v>2.91810866038E-7</v>
      </c>
      <c r="J306">
        <v>0.225636</v>
      </c>
      <c r="K306" s="1">
        <v>2.8926624831505501E-7</v>
      </c>
    </row>
    <row r="307" spans="1:11" x14ac:dyDescent="0.3">
      <c r="A307">
        <v>0.30499999999999999</v>
      </c>
      <c r="B307" s="1">
        <v>1.4803453978162499E-7</v>
      </c>
      <c r="D307">
        <v>0.224</v>
      </c>
      <c r="E307" s="1">
        <v>2.8197466931200001E-7</v>
      </c>
      <c r="J307">
        <v>0.22638</v>
      </c>
      <c r="K307" s="1">
        <v>2.6578638778562398E-7</v>
      </c>
    </row>
    <row r="308" spans="1:11" x14ac:dyDescent="0.3">
      <c r="A308">
        <v>0.30599999999999999</v>
      </c>
      <c r="B308" s="1">
        <v>1.48846621010443E-7</v>
      </c>
      <c r="D308">
        <v>0.22500000000000001</v>
      </c>
      <c r="E308" s="1">
        <v>3.0498398437499998E-7</v>
      </c>
      <c r="J308">
        <v>0.22712299999999999</v>
      </c>
      <c r="K308" s="1">
        <v>2.7700983819051302E-7</v>
      </c>
    </row>
    <row r="309" spans="1:11" x14ac:dyDescent="0.3">
      <c r="A309">
        <v>0.307</v>
      </c>
      <c r="B309" s="1">
        <v>1.4963201254684499E-7</v>
      </c>
      <c r="D309">
        <v>0.22600000000000001</v>
      </c>
      <c r="E309" s="1">
        <v>3.1305093312000001E-7</v>
      </c>
      <c r="J309">
        <v>0.22786699999999999</v>
      </c>
      <c r="K309" s="1">
        <v>2.9063271528096899E-7</v>
      </c>
    </row>
    <row r="310" spans="1:11" x14ac:dyDescent="0.3">
      <c r="A310">
        <v>0.308</v>
      </c>
      <c r="B310" s="1">
        <v>1.5038077225740799E-7</v>
      </c>
      <c r="D310">
        <v>0.22600000000000001</v>
      </c>
      <c r="E310" s="1">
        <v>3.1565969089600002E-7</v>
      </c>
      <c r="J310">
        <v>0.22861000000000001</v>
      </c>
      <c r="K310" s="1">
        <v>2.8488212687481799E-7</v>
      </c>
    </row>
    <row r="311" spans="1:11" x14ac:dyDescent="0.3">
      <c r="A311">
        <v>0.309</v>
      </c>
      <c r="B311" s="1">
        <v>1.5110070576148599E-7</v>
      </c>
      <c r="D311">
        <v>0.22700000000000001</v>
      </c>
      <c r="E311" s="1">
        <v>3.0269711387399998E-7</v>
      </c>
      <c r="J311">
        <v>0.229354</v>
      </c>
      <c r="K311" s="1">
        <v>2.9414301491092701E-7</v>
      </c>
    </row>
    <row r="312" spans="1:11" x14ac:dyDescent="0.3">
      <c r="A312">
        <v>0.31</v>
      </c>
      <c r="B312" s="1">
        <v>1.5178714099700001E-7</v>
      </c>
      <c r="D312">
        <v>0.22800000000000001</v>
      </c>
      <c r="E312" s="1">
        <v>3.18875678208E-7</v>
      </c>
      <c r="J312">
        <v>0.230097</v>
      </c>
      <c r="K312" s="1">
        <v>2.7975275156898398E-7</v>
      </c>
    </row>
    <row r="313" spans="1:11" x14ac:dyDescent="0.3">
      <c r="A313">
        <v>0.311</v>
      </c>
      <c r="B313" s="1">
        <v>1.52440811239463E-7</v>
      </c>
      <c r="D313">
        <v>0.22900000000000001</v>
      </c>
      <c r="E313" s="1">
        <v>3.8500818734E-7</v>
      </c>
      <c r="J313">
        <v>0.23084099999999999</v>
      </c>
      <c r="K313" s="1">
        <v>3.51538125548815E-7</v>
      </c>
    </row>
    <row r="314" spans="1:11" x14ac:dyDescent="0.3">
      <c r="A314">
        <v>0.312</v>
      </c>
      <c r="B314" s="1">
        <v>1.5306347508940801E-7</v>
      </c>
      <c r="D314">
        <v>0.22900000000000001</v>
      </c>
      <c r="E314" s="1">
        <v>3.5200748556799999E-7</v>
      </c>
      <c r="J314">
        <v>0.23158400000000001</v>
      </c>
      <c r="K314" s="1">
        <v>3.1610538638245097E-7</v>
      </c>
    </row>
    <row r="315" spans="1:11" x14ac:dyDescent="0.3">
      <c r="A315">
        <v>0.313</v>
      </c>
      <c r="B315" s="1">
        <v>1.5365797966313001E-7</v>
      </c>
      <c r="D315">
        <v>0.23</v>
      </c>
      <c r="E315" s="1">
        <v>3.4140602E-7</v>
      </c>
      <c r="J315">
        <v>0.23232700000000001</v>
      </c>
      <c r="K315" s="1">
        <v>2.8755166764509798E-7</v>
      </c>
    </row>
    <row r="316" spans="1:11" x14ac:dyDescent="0.3">
      <c r="A316">
        <v>0.314</v>
      </c>
      <c r="B316" s="1">
        <v>1.5422054863911001E-7</v>
      </c>
      <c r="D316">
        <v>0.23100000000000001</v>
      </c>
      <c r="E316" s="1">
        <v>3.35992765878E-7</v>
      </c>
      <c r="J316">
        <v>0.233071</v>
      </c>
      <c r="K316" s="1">
        <v>2.1157878253228201E-7</v>
      </c>
    </row>
    <row r="317" spans="1:11" x14ac:dyDescent="0.3">
      <c r="A317">
        <v>0.315</v>
      </c>
      <c r="B317" s="1">
        <v>1.5475019694356299E-7</v>
      </c>
      <c r="D317">
        <v>0.23200000000000001</v>
      </c>
      <c r="E317" s="1">
        <v>3.7661298688000001E-7</v>
      </c>
      <c r="J317">
        <v>0.23381399999999999</v>
      </c>
      <c r="K317" s="1">
        <v>3.4459689040349701E-7</v>
      </c>
    </row>
    <row r="318" spans="1:11" x14ac:dyDescent="0.3">
      <c r="A318">
        <v>0.316</v>
      </c>
      <c r="B318" s="1">
        <v>1.5525290398159399E-7</v>
      </c>
      <c r="D318">
        <v>0.23200000000000001</v>
      </c>
      <c r="E318" s="1">
        <v>3.9399512473600001E-7</v>
      </c>
      <c r="J318">
        <v>0.23455799999999999</v>
      </c>
      <c r="K318" s="1">
        <v>3.4597700111760799E-7</v>
      </c>
    </row>
    <row r="319" spans="1:11" x14ac:dyDescent="0.3">
      <c r="A319">
        <v>0.317</v>
      </c>
      <c r="B319" s="1">
        <v>1.5572892991232599E-7</v>
      </c>
      <c r="D319">
        <v>0.23300000000000001</v>
      </c>
      <c r="E319" s="1">
        <v>3.5367546252000002E-7</v>
      </c>
      <c r="J319">
        <v>0.23530100000000001</v>
      </c>
      <c r="K319" s="1">
        <v>3.3137579714397299E-7</v>
      </c>
    </row>
    <row r="320" spans="1:11" x14ac:dyDescent="0.3">
      <c r="A320">
        <v>0.318</v>
      </c>
      <c r="B320" s="1">
        <v>1.5617039466559701E-7</v>
      </c>
      <c r="D320">
        <v>0.23400000000000001</v>
      </c>
      <c r="E320" s="1">
        <v>3.7477744200000001E-7</v>
      </c>
      <c r="J320">
        <v>0.236045</v>
      </c>
      <c r="K320" s="1">
        <v>4.2064769847721398E-7</v>
      </c>
    </row>
    <row r="321" spans="1:11" x14ac:dyDescent="0.3">
      <c r="A321">
        <v>0.31900000000000001</v>
      </c>
      <c r="B321" s="1">
        <v>1.56593899081874E-7</v>
      </c>
      <c r="D321">
        <v>0.23499999999999999</v>
      </c>
      <c r="E321" s="1">
        <v>3.9647408125000001E-7</v>
      </c>
      <c r="J321">
        <v>0.236788</v>
      </c>
      <c r="K321" s="1">
        <v>4.0176269734061202E-7</v>
      </c>
    </row>
    <row r="322" spans="1:11" x14ac:dyDescent="0.3">
      <c r="A322">
        <v>0.32</v>
      </c>
      <c r="B322" s="1">
        <v>1.5698755584000001E-7</v>
      </c>
      <c r="D322">
        <v>0.23499999999999999</v>
      </c>
      <c r="E322" s="1">
        <v>4.1477288499999998E-7</v>
      </c>
      <c r="J322">
        <v>0.23753199999999999</v>
      </c>
      <c r="K322" s="1">
        <v>4.17659473797756E-7</v>
      </c>
    </row>
    <row r="323" spans="1:11" x14ac:dyDescent="0.3">
      <c r="A323">
        <v>0.32100000000000001</v>
      </c>
      <c r="B323" s="1">
        <v>1.5735588335626099E-7</v>
      </c>
      <c r="D323">
        <v>0.23599999999999999</v>
      </c>
      <c r="E323" s="1">
        <v>4.1877599616E-7</v>
      </c>
      <c r="J323">
        <v>0.23827499999999999</v>
      </c>
      <c r="K323" s="1">
        <v>3.78426908437551E-7</v>
      </c>
    </row>
    <row r="324" spans="1:11" x14ac:dyDescent="0.3">
      <c r="A324">
        <v>0.32200000000000001</v>
      </c>
      <c r="B324" s="1">
        <v>1.57702579941592E-7</v>
      </c>
      <c r="D324">
        <v>0.23699999999999999</v>
      </c>
      <c r="E324" s="1">
        <v>3.97524526686E-7</v>
      </c>
      <c r="J324">
        <v>0.23901900000000001</v>
      </c>
      <c r="K324" s="1">
        <v>3.1235009192199301E-7</v>
      </c>
    </row>
    <row r="325" spans="1:11" x14ac:dyDescent="0.3">
      <c r="A325">
        <v>0.32300000000000001</v>
      </c>
      <c r="B325" s="1">
        <v>1.5802393212688599E-7</v>
      </c>
      <c r="D325">
        <v>0.23799999999999999</v>
      </c>
      <c r="E325" s="1">
        <v>3.88233671056E-7</v>
      </c>
      <c r="J325">
        <v>0.239762</v>
      </c>
      <c r="K325" s="1">
        <v>3.3905392122235101E-7</v>
      </c>
    </row>
    <row r="326" spans="1:11" x14ac:dyDescent="0.3">
      <c r="A326">
        <v>0.32400000000000001</v>
      </c>
      <c r="B326" s="1">
        <v>1.5832377359539201E-7</v>
      </c>
      <c r="D326">
        <v>0.23799999999999999</v>
      </c>
      <c r="E326" s="1">
        <v>4.2031909841600001E-7</v>
      </c>
      <c r="J326">
        <v>0.240505</v>
      </c>
      <c r="K326" s="1">
        <v>4.09522583417758E-7</v>
      </c>
    </row>
    <row r="327" spans="1:11" x14ac:dyDescent="0.3">
      <c r="A327">
        <v>0.32500000000000001</v>
      </c>
      <c r="B327" s="1">
        <v>1.5860503445312499E-7</v>
      </c>
      <c r="D327">
        <v>0.23899999999999999</v>
      </c>
      <c r="E327" s="1">
        <v>4.1437669740699998E-7</v>
      </c>
      <c r="J327">
        <v>0.24124899999999999</v>
      </c>
      <c r="K327" s="1">
        <v>4.1190367073518902E-7</v>
      </c>
    </row>
    <row r="328" spans="1:11" x14ac:dyDescent="0.3">
      <c r="A328">
        <v>0.32600000000000001</v>
      </c>
      <c r="B328" s="1">
        <v>1.5886402998952799E-7</v>
      </c>
      <c r="D328">
        <v>0.24</v>
      </c>
      <c r="E328" s="1">
        <v>3.8154239999999998E-7</v>
      </c>
      <c r="J328">
        <v>0.24199200000000001</v>
      </c>
      <c r="K328" s="1">
        <v>3.5733187200247101E-7</v>
      </c>
    </row>
    <row r="329" spans="1:11" x14ac:dyDescent="0.3">
      <c r="A329">
        <v>0.32700000000000001</v>
      </c>
      <c r="B329" s="1">
        <v>1.59109484303244E-7</v>
      </c>
      <c r="D329">
        <v>0.24099999999999999</v>
      </c>
      <c r="E329" s="1">
        <v>4.0818170988100003E-7</v>
      </c>
      <c r="J329">
        <v>0.24273600000000001</v>
      </c>
      <c r="K329" s="1">
        <v>3.7493891606191602E-7</v>
      </c>
    </row>
    <row r="330" spans="1:11" x14ac:dyDescent="0.3">
      <c r="A330">
        <v>0.32800000000000001</v>
      </c>
      <c r="B330" s="1">
        <v>1.59341308046541E-7</v>
      </c>
      <c r="D330">
        <v>0.24099999999999999</v>
      </c>
      <c r="E330" s="1">
        <v>4.6552955341799999E-7</v>
      </c>
      <c r="J330">
        <v>0.243479</v>
      </c>
      <c r="K330" s="1">
        <v>3.7884782509134999E-7</v>
      </c>
    </row>
    <row r="331" spans="1:11" x14ac:dyDescent="0.3">
      <c r="A331">
        <v>0.32900000000000001</v>
      </c>
      <c r="B331" s="1">
        <v>1.59557071223507E-7</v>
      </c>
      <c r="D331">
        <v>0.24199999999999999</v>
      </c>
      <c r="E331" s="1">
        <v>4.4243673038399998E-7</v>
      </c>
      <c r="J331">
        <v>0.244223</v>
      </c>
      <c r="K331" s="1">
        <v>4.0982526283948999E-7</v>
      </c>
    </row>
    <row r="332" spans="1:11" x14ac:dyDescent="0.3">
      <c r="A332">
        <v>0.33</v>
      </c>
      <c r="B332" s="1">
        <v>1.5976016159400001E-7</v>
      </c>
      <c r="D332">
        <v>0.24299999999999999</v>
      </c>
      <c r="E332" s="1">
        <v>4.5328197213000002E-7</v>
      </c>
      <c r="J332">
        <v>0.24496599999999999</v>
      </c>
      <c r="K332" s="1">
        <v>3.7378390466100898E-7</v>
      </c>
    </row>
    <row r="333" spans="1:11" x14ac:dyDescent="0.3">
      <c r="A333">
        <v>0.33100000000000002</v>
      </c>
      <c r="B333" s="1">
        <v>1.5994933986859699E-7</v>
      </c>
      <c r="D333">
        <v>0.24299999999999999</v>
      </c>
      <c r="E333" s="1">
        <v>5.0209695374399995E-7</v>
      </c>
      <c r="J333">
        <v>0.24571000000000001</v>
      </c>
      <c r="K333" s="1">
        <v>4.2500092777771302E-7</v>
      </c>
    </row>
    <row r="334" spans="1:11" x14ac:dyDescent="0.3">
      <c r="A334">
        <v>0.33200000000000002</v>
      </c>
      <c r="B334" s="1">
        <v>1.60137891183821E-7</v>
      </c>
      <c r="D334">
        <v>0.24399999999999999</v>
      </c>
      <c r="E334" s="1">
        <v>4.5370051788799998E-7</v>
      </c>
      <c r="J334">
        <v>0.24645300000000001</v>
      </c>
      <c r="K334" s="1">
        <v>4.8734807376559304E-7</v>
      </c>
    </row>
    <row r="335" spans="1:11" x14ac:dyDescent="0.3">
      <c r="A335">
        <v>0.33300000000000002</v>
      </c>
      <c r="B335" s="1">
        <v>1.6031023914894101E-7</v>
      </c>
      <c r="D335">
        <v>0.245</v>
      </c>
      <c r="E335" s="1">
        <v>4.4316907687500002E-7</v>
      </c>
      <c r="J335">
        <v>0.247196</v>
      </c>
      <c r="K335" s="1">
        <v>4.8578382745056601E-7</v>
      </c>
    </row>
    <row r="336" spans="1:11" x14ac:dyDescent="0.3">
      <c r="A336">
        <v>0.33400000000000002</v>
      </c>
      <c r="B336" s="1">
        <v>1.60482403793402E-7</v>
      </c>
      <c r="D336">
        <v>0.246</v>
      </c>
      <c r="E336" s="1">
        <v>4.7608421328000002E-7</v>
      </c>
      <c r="J336">
        <v>0.24793999999999999</v>
      </c>
      <c r="K336" s="1">
        <v>4.48199199466388E-7</v>
      </c>
    </row>
    <row r="337" spans="1:11" x14ac:dyDescent="0.3">
      <c r="A337">
        <v>0.33500000000000002</v>
      </c>
      <c r="B337" s="1">
        <v>1.6064725550212499E-7</v>
      </c>
      <c r="D337">
        <v>0.246</v>
      </c>
      <c r="E337" s="1">
        <v>4.5044890948800001E-7</v>
      </c>
      <c r="J337">
        <v>0.24868299999999999</v>
      </c>
      <c r="K337" s="1">
        <v>4.1802721177031499E-7</v>
      </c>
    </row>
    <row r="338" spans="1:11" x14ac:dyDescent="0.3">
      <c r="A338">
        <v>0.33600000000000002</v>
      </c>
      <c r="B338" s="1">
        <v>1.6080878494679001E-7</v>
      </c>
      <c r="D338">
        <v>0.247</v>
      </c>
      <c r="E338" s="1">
        <v>4.3548547547699997E-7</v>
      </c>
      <c r="J338">
        <v>0.24942700000000001</v>
      </c>
      <c r="K338" s="1">
        <v>5.4149140490550498E-7</v>
      </c>
    </row>
    <row r="339" spans="1:11" x14ac:dyDescent="0.3">
      <c r="A339">
        <v>0.33700000000000002</v>
      </c>
      <c r="B339" s="1">
        <v>1.6097375240793699E-7</v>
      </c>
      <c r="D339">
        <v>0.248</v>
      </c>
      <c r="E339" s="1">
        <v>4.31232589824E-7</v>
      </c>
      <c r="J339">
        <v>0.25017</v>
      </c>
      <c r="K339" s="1">
        <v>5.8479105627238605E-7</v>
      </c>
    </row>
    <row r="340" spans="1:11" x14ac:dyDescent="0.3">
      <c r="A340">
        <v>0.33800000000000002</v>
      </c>
      <c r="B340" s="1">
        <v>1.61138794041763E-7</v>
      </c>
      <c r="D340">
        <v>0.249</v>
      </c>
      <c r="E340" s="1">
        <v>4.6129488012E-7</v>
      </c>
      <c r="J340">
        <v>0.25091400000000003</v>
      </c>
      <c r="K340" s="1">
        <v>5.2717064202072798E-7</v>
      </c>
    </row>
    <row r="341" spans="1:11" x14ac:dyDescent="0.3">
      <c r="A341">
        <v>0.33900000000000002</v>
      </c>
      <c r="B341" s="1">
        <v>1.61303015113078E-7</v>
      </c>
      <c r="D341">
        <v>0.249</v>
      </c>
      <c r="E341" s="1">
        <v>4.9204787212800004E-7</v>
      </c>
      <c r="J341">
        <v>0.25165700000000002</v>
      </c>
      <c r="K341" s="1">
        <v>4.8451027839484101E-7</v>
      </c>
    </row>
    <row r="342" spans="1:11" x14ac:dyDescent="0.3">
      <c r="A342">
        <v>0.34</v>
      </c>
      <c r="B342" s="1">
        <v>1.6147482422400001E-7</v>
      </c>
      <c r="D342">
        <v>0.25</v>
      </c>
      <c r="E342" s="1">
        <v>4.9999999999999998E-7</v>
      </c>
      <c r="J342">
        <v>0.25240099999999999</v>
      </c>
      <c r="K342" s="1">
        <v>4.6753783774791898E-7</v>
      </c>
    </row>
    <row r="343" spans="1:11" x14ac:dyDescent="0.3">
      <c r="A343">
        <v>0.34100000000000003</v>
      </c>
      <c r="B343" s="1">
        <v>1.61652202847139E-7</v>
      </c>
      <c r="D343">
        <v>0.251</v>
      </c>
      <c r="E343" s="1">
        <v>5.0407900212700002E-7</v>
      </c>
      <c r="J343">
        <v>0.25314399999999998</v>
      </c>
      <c r="K343" s="1">
        <v>3.9627608730218598E-7</v>
      </c>
    </row>
    <row r="344" spans="1:11" x14ac:dyDescent="0.3">
      <c r="A344">
        <v>0.34200000000000003</v>
      </c>
      <c r="B344" s="1">
        <v>1.6184533358486899E-7</v>
      </c>
      <c r="D344">
        <v>0.252</v>
      </c>
      <c r="E344" s="1">
        <v>5.1216026803199997E-7</v>
      </c>
      <c r="J344">
        <v>0.25388699999999997</v>
      </c>
      <c r="K344" s="1">
        <v>3.5773794424585399E-7</v>
      </c>
    </row>
    <row r="345" spans="1:11" x14ac:dyDescent="0.3">
      <c r="A345">
        <v>0.34300000000000003</v>
      </c>
      <c r="B345" s="1">
        <v>1.6203856513338701E-7</v>
      </c>
      <c r="D345">
        <v>0.252</v>
      </c>
      <c r="E345" s="1">
        <v>5.1216026803199997E-7</v>
      </c>
      <c r="J345">
        <v>0.254631</v>
      </c>
      <c r="K345" s="1">
        <v>4.4728746810834198E-7</v>
      </c>
    </row>
    <row r="346" spans="1:11" x14ac:dyDescent="0.3">
      <c r="A346">
        <v>0.34399999999999997</v>
      </c>
      <c r="B346" s="1">
        <v>1.6225189751439399E-7</v>
      </c>
      <c r="D346">
        <v>0.253</v>
      </c>
      <c r="E346" s="1">
        <v>4.9165824971999997E-7</v>
      </c>
      <c r="J346">
        <v>0.25537399999999999</v>
      </c>
      <c r="K346" s="1">
        <v>4.4572603154248999E-7</v>
      </c>
    </row>
    <row r="347" spans="1:11" x14ac:dyDescent="0.3">
      <c r="A347">
        <v>0.34499999999999997</v>
      </c>
      <c r="B347" s="1">
        <v>1.6247650663293699E-7</v>
      </c>
      <c r="D347">
        <v>0.254</v>
      </c>
      <c r="E347" s="1">
        <v>5.2445159625600002E-7</v>
      </c>
      <c r="J347">
        <v>0.25611800000000001</v>
      </c>
      <c r="K347" s="1">
        <v>5.0688063269160601E-7</v>
      </c>
    </row>
    <row r="348" spans="1:11" x14ac:dyDescent="0.3">
      <c r="A348">
        <v>0.34599999999999997</v>
      </c>
      <c r="B348" s="1">
        <v>1.62717461167896E-7</v>
      </c>
      <c r="D348">
        <v>0.255</v>
      </c>
      <c r="E348" s="1">
        <v>5.0316182437500003E-7</v>
      </c>
      <c r="J348">
        <v>0.25686100000000001</v>
      </c>
      <c r="K348" s="1">
        <v>4.9058762843565798E-7</v>
      </c>
    </row>
    <row r="349" spans="1:11" x14ac:dyDescent="0.3">
      <c r="A349">
        <v>0.34699999999999998</v>
      </c>
      <c r="B349" s="1">
        <v>1.6297134746753701E-7</v>
      </c>
      <c r="D349">
        <v>0.255</v>
      </c>
      <c r="E349" s="1">
        <v>4.9470532312499998E-7</v>
      </c>
      <c r="J349">
        <v>0.25760499999999997</v>
      </c>
      <c r="K349" s="1">
        <v>4.6503010724025602E-7</v>
      </c>
    </row>
    <row r="350" spans="1:11" x14ac:dyDescent="0.3">
      <c r="A350">
        <v>0.34799999999999998</v>
      </c>
      <c r="B350" s="1">
        <v>1.6324483654725101E-7</v>
      </c>
      <c r="D350">
        <v>0.25600000000000001</v>
      </c>
      <c r="E350" s="1">
        <v>5.4546084659199997E-7</v>
      </c>
      <c r="J350">
        <v>0.25834800000000002</v>
      </c>
      <c r="K350" s="1">
        <v>4.6819107570071901E-7</v>
      </c>
    </row>
    <row r="351" spans="1:11" x14ac:dyDescent="0.3">
      <c r="A351">
        <v>0.34899999999999998</v>
      </c>
      <c r="B351" s="1">
        <v>1.6354043702398399E-7</v>
      </c>
      <c r="D351">
        <v>0.25700000000000001</v>
      </c>
      <c r="E351" s="1">
        <v>5.6712115212999998E-7</v>
      </c>
      <c r="J351">
        <v>0.25909199999999999</v>
      </c>
      <c r="K351" s="1">
        <v>5.3804715657080305E-7</v>
      </c>
    </row>
    <row r="352" spans="1:11" x14ac:dyDescent="0.3">
      <c r="A352">
        <v>0.35</v>
      </c>
      <c r="B352" s="1">
        <v>1.6385474437499999E-7</v>
      </c>
      <c r="D352">
        <v>0.25800000000000001</v>
      </c>
      <c r="E352" s="1">
        <v>5.8929189076800004E-7</v>
      </c>
      <c r="J352">
        <v>0.25983499999999998</v>
      </c>
      <c r="K352" s="1">
        <v>4.7359395420226998E-7</v>
      </c>
    </row>
    <row r="353" spans="1:11" x14ac:dyDescent="0.3">
      <c r="A353">
        <v>0.35099999999999998</v>
      </c>
      <c r="B353" s="1">
        <v>1.6419934803737799E-7</v>
      </c>
      <c r="D353">
        <v>0.25800000000000001</v>
      </c>
      <c r="E353" s="1">
        <v>6.0701495515199996E-7</v>
      </c>
      <c r="J353">
        <v>0.26057900000000001</v>
      </c>
      <c r="K353" s="1">
        <v>6.3995158421222203E-7</v>
      </c>
    </row>
    <row r="354" spans="1:11" x14ac:dyDescent="0.3">
      <c r="A354">
        <v>0.35199999999999998</v>
      </c>
      <c r="B354" s="1">
        <v>1.64560244834304E-7</v>
      </c>
      <c r="D354">
        <v>0.25900000000000001</v>
      </c>
      <c r="E354" s="1">
        <v>5.4898298844199997E-7</v>
      </c>
      <c r="J354">
        <v>0.261322</v>
      </c>
      <c r="K354" s="1">
        <v>5.7872957247848603E-7</v>
      </c>
    </row>
    <row r="355" spans="1:11" x14ac:dyDescent="0.3">
      <c r="A355">
        <v>0.35299999999999998</v>
      </c>
      <c r="B355" s="1">
        <v>1.64947600804863E-7</v>
      </c>
      <c r="D355">
        <v>0.26</v>
      </c>
      <c r="E355" s="1">
        <v>5.1638287999999999E-7</v>
      </c>
      <c r="J355">
        <v>0.26206499999999999</v>
      </c>
      <c r="K355" s="1">
        <v>5.9524457501848496E-7</v>
      </c>
    </row>
    <row r="356" spans="1:11" x14ac:dyDescent="0.3">
      <c r="A356">
        <v>0.35399999999999998</v>
      </c>
      <c r="B356" s="1">
        <v>1.6536260107369399E-7</v>
      </c>
      <c r="D356">
        <v>0.26100000000000001</v>
      </c>
      <c r="E356" s="1">
        <v>5.2901365307399999E-7</v>
      </c>
      <c r="J356">
        <v>0.26280900000000001</v>
      </c>
      <c r="K356" s="1">
        <v>6.49737663732944E-7</v>
      </c>
    </row>
    <row r="357" spans="1:11" x14ac:dyDescent="0.3">
      <c r="A357">
        <v>0.35499999999999998</v>
      </c>
      <c r="B357" s="1">
        <v>1.6580645383481201E-7</v>
      </c>
      <c r="D357">
        <v>0.26100000000000001</v>
      </c>
      <c r="E357" s="1">
        <v>5.8469930076600005E-7</v>
      </c>
      <c r="J357">
        <v>0.26355200000000001</v>
      </c>
      <c r="K357" s="1">
        <v>5.1864922026453499E-7</v>
      </c>
    </row>
    <row r="358" spans="1:11" x14ac:dyDescent="0.3">
      <c r="A358">
        <v>0.35599999999999998</v>
      </c>
      <c r="B358" s="1">
        <v>1.6628039058647001E-7</v>
      </c>
      <c r="D358">
        <v>0.26200000000000001</v>
      </c>
      <c r="E358" s="1">
        <v>5.8428784326399996E-7</v>
      </c>
      <c r="J358">
        <v>0.26429599999999998</v>
      </c>
      <c r="K358" s="1">
        <v>5.4258420696690102E-7</v>
      </c>
    </row>
    <row r="359" spans="1:11" x14ac:dyDescent="0.3">
      <c r="A359">
        <v>0.35699999999999998</v>
      </c>
      <c r="B359" s="1">
        <v>1.6678241771754799E-7</v>
      </c>
      <c r="D359">
        <v>0.26300000000000001</v>
      </c>
      <c r="E359" s="1">
        <v>5.7412206731999998E-7</v>
      </c>
      <c r="J359">
        <v>0.26503900000000002</v>
      </c>
      <c r="K359" s="1">
        <v>5.2996039906265104E-7</v>
      </c>
    </row>
    <row r="360" spans="1:11" x14ac:dyDescent="0.3">
      <c r="A360">
        <v>0.35799999999999998</v>
      </c>
      <c r="B360" s="1">
        <v>1.6731863218883499E-7</v>
      </c>
      <c r="D360">
        <v>0.26400000000000001</v>
      </c>
      <c r="E360" s="1">
        <v>5.4890116300800005E-7</v>
      </c>
      <c r="J360">
        <v>0.26578299999999999</v>
      </c>
      <c r="K360" s="1">
        <v>4.65575845285753E-7</v>
      </c>
    </row>
    <row r="361" spans="1:11" x14ac:dyDescent="0.3">
      <c r="A361">
        <v>0.35899999999999999</v>
      </c>
      <c r="B361" s="1">
        <v>1.6788540810487501E-7</v>
      </c>
      <c r="D361">
        <v>0.26400000000000001</v>
      </c>
      <c r="E361" s="1">
        <v>5.3432856575999997E-7</v>
      </c>
      <c r="J361">
        <v>0.26652599999999999</v>
      </c>
      <c r="K361" s="1">
        <v>4.6424384369622E-7</v>
      </c>
    </row>
    <row r="362" spans="1:11" x14ac:dyDescent="0.3">
      <c r="A362">
        <v>0.36</v>
      </c>
      <c r="B362" s="1">
        <v>1.6849067903999999E-7</v>
      </c>
      <c r="D362">
        <v>0.26500000000000001</v>
      </c>
      <c r="E362" s="1">
        <v>6.115122775E-7</v>
      </c>
      <c r="J362">
        <v>0.26727000000000001</v>
      </c>
      <c r="K362" s="1">
        <v>4.9394229120393497E-7</v>
      </c>
    </row>
    <row r="363" spans="1:11" x14ac:dyDescent="0.3">
      <c r="A363">
        <v>0.36099999999999999</v>
      </c>
      <c r="B363" s="1">
        <v>1.6912486829673401E-7</v>
      </c>
      <c r="D363">
        <v>0.26600000000000001</v>
      </c>
      <c r="E363" s="1">
        <v>6.5083349968000001E-7</v>
      </c>
      <c r="J363">
        <v>0.268013</v>
      </c>
      <c r="K363" s="1">
        <v>5.2886801877982899E-7</v>
      </c>
    </row>
    <row r="364" spans="1:11" x14ac:dyDescent="0.3">
      <c r="A364">
        <v>0.36199999999999999</v>
      </c>
      <c r="B364" s="1">
        <v>1.6980197600716801E-7</v>
      </c>
      <c r="D364">
        <v>0.26700000000000002</v>
      </c>
      <c r="E364" s="1">
        <v>6.0985458251999995E-7</v>
      </c>
      <c r="J364">
        <v>0.26875599999999999</v>
      </c>
      <c r="K364" s="1">
        <v>4.4137023075413601E-7</v>
      </c>
    </row>
    <row r="365" spans="1:11" x14ac:dyDescent="0.3">
      <c r="A365">
        <v>0.36299999999999999</v>
      </c>
      <c r="B365" s="1">
        <v>1.7050638290918199E-7</v>
      </c>
      <c r="D365">
        <v>0.26700000000000002</v>
      </c>
      <c r="E365" s="1">
        <v>5.94608217957E-7</v>
      </c>
      <c r="J365">
        <v>0.26950000000000002</v>
      </c>
      <c r="K365" s="1">
        <v>4.8056645789219397E-7</v>
      </c>
    </row>
    <row r="366" spans="1:11" x14ac:dyDescent="0.3">
      <c r="A366">
        <v>0.36399999999999999</v>
      </c>
      <c r="B366" s="1">
        <v>1.7124666536047599E-7</v>
      </c>
      <c r="D366">
        <v>0.26800000000000002</v>
      </c>
      <c r="E366" s="1">
        <v>6.0356637619199996E-7</v>
      </c>
      <c r="J366">
        <v>0.27024300000000001</v>
      </c>
      <c r="K366" s="1">
        <v>6.3042770444878998E-7</v>
      </c>
    </row>
    <row r="367" spans="1:11" x14ac:dyDescent="0.3">
      <c r="A367">
        <v>0.36499999999999999</v>
      </c>
      <c r="B367" s="1">
        <v>1.7202500719259399E-7</v>
      </c>
      <c r="D367">
        <v>0.26900000000000002</v>
      </c>
      <c r="E367" s="1">
        <v>6.3880594716200003E-7</v>
      </c>
      <c r="J367">
        <v>0.27098699999999998</v>
      </c>
      <c r="K367" s="1">
        <v>6.6058683904961197E-7</v>
      </c>
    </row>
    <row r="368" spans="1:11" x14ac:dyDescent="0.3">
      <c r="A368">
        <v>0.36599999999999999</v>
      </c>
      <c r="B368" s="1">
        <v>1.7284849941901701E-7</v>
      </c>
      <c r="D368">
        <v>0.27</v>
      </c>
      <c r="E368" s="1">
        <v>7.0150212000000004E-7</v>
      </c>
      <c r="J368">
        <v>0.27173000000000003</v>
      </c>
      <c r="K368" s="1">
        <v>6.4060189900383797E-7</v>
      </c>
    </row>
    <row r="369" spans="1:11" x14ac:dyDescent="0.3">
      <c r="A369">
        <v>0.36699999999999999</v>
      </c>
      <c r="B369" s="1">
        <v>1.7370038129723901E-7</v>
      </c>
      <c r="D369">
        <v>0.27</v>
      </c>
      <c r="E369" s="1">
        <v>6.8024447999999995E-7</v>
      </c>
      <c r="J369">
        <v>0.27247399999999999</v>
      </c>
      <c r="K369" s="1">
        <v>5.3685774929810503E-7</v>
      </c>
    </row>
    <row r="370" spans="1:11" x14ac:dyDescent="0.3">
      <c r="A370">
        <v>0.36799999999999999</v>
      </c>
      <c r="B370" s="1">
        <v>1.7460089693143E-7</v>
      </c>
      <c r="D370">
        <v>0.27100000000000002</v>
      </c>
      <c r="E370" s="1">
        <v>6.20261755315E-7</v>
      </c>
      <c r="J370">
        <v>0.27321699999999999</v>
      </c>
      <c r="K370" s="1">
        <v>4.3742190752880801E-7</v>
      </c>
    </row>
    <row r="371" spans="1:11" x14ac:dyDescent="0.3">
      <c r="A371">
        <v>0.36899999999999999</v>
      </c>
      <c r="B371" s="1">
        <v>1.7554167041047999E-7</v>
      </c>
      <c r="D371">
        <v>0.27200000000000002</v>
      </c>
      <c r="E371" s="1">
        <v>6.3494134169599997E-7</v>
      </c>
      <c r="J371">
        <v>0.27396100000000001</v>
      </c>
      <c r="K371" s="1">
        <v>5.7852937426729997E-7</v>
      </c>
    </row>
    <row r="372" spans="1:11" x14ac:dyDescent="0.3">
      <c r="A372">
        <v>0.37</v>
      </c>
      <c r="B372" s="1">
        <v>1.7650754589949999E-7</v>
      </c>
      <c r="D372">
        <v>0.27200000000000002</v>
      </c>
      <c r="E372" s="1">
        <v>6.6230950297600001E-7</v>
      </c>
      <c r="J372">
        <v>0.274704</v>
      </c>
      <c r="K372" s="1">
        <v>6.38359823136094E-7</v>
      </c>
    </row>
    <row r="373" spans="1:11" x14ac:dyDescent="0.3">
      <c r="A373">
        <v>0.371</v>
      </c>
      <c r="B373" s="1">
        <v>1.7751525998541899E-7</v>
      </c>
      <c r="D373">
        <v>0.27300000000000002</v>
      </c>
      <c r="E373" s="1">
        <v>6.4433033355599999E-7</v>
      </c>
      <c r="J373">
        <v>0.275447</v>
      </c>
      <c r="K373" s="1">
        <v>6.2917629056379002E-7</v>
      </c>
    </row>
    <row r="374" spans="1:11" x14ac:dyDescent="0.3">
      <c r="A374">
        <v>0.372</v>
      </c>
      <c r="B374" s="1">
        <v>1.7857420982194199E-7</v>
      </c>
      <c r="D374">
        <v>0.27400000000000002</v>
      </c>
      <c r="E374" s="1">
        <v>6.7073228734399999E-7</v>
      </c>
      <c r="J374">
        <v>0.27619100000000002</v>
      </c>
      <c r="K374" s="1">
        <v>6.2145450791038099E-7</v>
      </c>
    </row>
    <row r="375" spans="1:11" x14ac:dyDescent="0.3">
      <c r="A375">
        <v>0.373</v>
      </c>
      <c r="B375" s="1">
        <v>1.7966144981280101E-7</v>
      </c>
      <c r="D375">
        <v>0.27500000000000002</v>
      </c>
      <c r="E375" s="1">
        <v>7.03454296875E-7</v>
      </c>
      <c r="J375">
        <v>0.27693400000000001</v>
      </c>
      <c r="K375" s="1">
        <v>5.9993650159137905E-7</v>
      </c>
    </row>
    <row r="376" spans="1:11" x14ac:dyDescent="0.3">
      <c r="A376">
        <v>0.374</v>
      </c>
      <c r="B376" s="1">
        <v>1.80798981510541E-7</v>
      </c>
      <c r="D376">
        <v>0.27500000000000002</v>
      </c>
      <c r="E376" s="1">
        <v>7.0917343749999997E-7</v>
      </c>
      <c r="J376">
        <v>0.27767799999999998</v>
      </c>
      <c r="K376" s="1">
        <v>5.4636315209637999E-7</v>
      </c>
    </row>
    <row r="377" spans="1:11" x14ac:dyDescent="0.3">
      <c r="A377">
        <v>0.375</v>
      </c>
      <c r="B377" s="1">
        <v>1.8197887939453101E-7</v>
      </c>
      <c r="D377">
        <v>0.27600000000000002</v>
      </c>
      <c r="E377" s="1">
        <v>6.44108910336E-7</v>
      </c>
      <c r="J377">
        <v>0.27842099999999997</v>
      </c>
      <c r="K377" s="1">
        <v>6.4958150319642103E-7</v>
      </c>
    </row>
    <row r="378" spans="1:11" x14ac:dyDescent="0.3">
      <c r="A378">
        <v>0.376</v>
      </c>
      <c r="B378" s="1">
        <v>1.8319043886039001E-7</v>
      </c>
      <c r="D378">
        <v>0.27700000000000002</v>
      </c>
      <c r="E378" s="1">
        <v>6.0639596242299999E-7</v>
      </c>
      <c r="J378">
        <v>0.279165</v>
      </c>
      <c r="K378" s="1">
        <v>5.6241236374932903E-7</v>
      </c>
    </row>
    <row r="379" spans="1:11" x14ac:dyDescent="0.3">
      <c r="A379">
        <v>0.377</v>
      </c>
      <c r="B379" s="1">
        <v>1.8444185693212401E-7</v>
      </c>
      <c r="D379">
        <v>0.27800000000000002</v>
      </c>
      <c r="E379" s="1">
        <v>6.5103701550399997E-7</v>
      </c>
      <c r="J379">
        <v>0.27990799999999999</v>
      </c>
      <c r="K379" s="1">
        <v>5.8438383336530496E-7</v>
      </c>
    </row>
    <row r="380" spans="1:11" x14ac:dyDescent="0.3">
      <c r="A380">
        <v>0.378</v>
      </c>
      <c r="B380" s="1">
        <v>1.85738797690448E-7</v>
      </c>
      <c r="D380">
        <v>0.27800000000000002</v>
      </c>
      <c r="E380" s="1">
        <v>6.3311856553600004E-7</v>
      </c>
      <c r="J380">
        <v>0.28065200000000001</v>
      </c>
      <c r="K380" s="1">
        <v>7.5006494144960796E-7</v>
      </c>
    </row>
    <row r="381" spans="1:11" x14ac:dyDescent="0.3">
      <c r="A381">
        <v>0.379</v>
      </c>
      <c r="B381" s="1">
        <v>1.87078056936871E-7</v>
      </c>
      <c r="D381">
        <v>0.27900000000000003</v>
      </c>
      <c r="E381" s="1">
        <v>7.08928889877E-7</v>
      </c>
      <c r="J381">
        <v>0.28139500000000001</v>
      </c>
      <c r="K381" s="1">
        <v>7.2418160596510295E-7</v>
      </c>
    </row>
    <row r="382" spans="1:11" x14ac:dyDescent="0.3">
      <c r="A382">
        <v>0.38</v>
      </c>
      <c r="B382" s="1">
        <v>1.884520895168E-7</v>
      </c>
      <c r="D382">
        <v>0.28000000000000003</v>
      </c>
      <c r="E382" s="1">
        <v>7.7446655999999999E-7</v>
      </c>
      <c r="J382">
        <v>0.28213899999999997</v>
      </c>
      <c r="K382" s="1">
        <v>6.8688142650316796E-7</v>
      </c>
    </row>
    <row r="383" spans="1:11" x14ac:dyDescent="0.3">
      <c r="A383">
        <v>0.38100000000000001</v>
      </c>
      <c r="B383" s="1">
        <v>1.8986627487185199E-7</v>
      </c>
      <c r="D383">
        <v>0.28100000000000003</v>
      </c>
      <c r="E383" s="1">
        <v>7.98059458688E-7</v>
      </c>
      <c r="J383">
        <v>0.28288200000000002</v>
      </c>
      <c r="K383" s="1">
        <v>6.7557522571324405E-7</v>
      </c>
    </row>
    <row r="384" spans="1:11" x14ac:dyDescent="0.3">
      <c r="A384">
        <v>0.38200000000000001</v>
      </c>
      <c r="B384" s="1">
        <v>1.9132214858156899E-7</v>
      </c>
      <c r="D384">
        <v>0.28100000000000003</v>
      </c>
      <c r="E384" s="1">
        <v>7.5441558204100001E-7</v>
      </c>
      <c r="J384">
        <v>0.28362500000000002</v>
      </c>
      <c r="K384" s="1">
        <v>6.7299428285580701E-7</v>
      </c>
    </row>
    <row r="385" spans="1:11" x14ac:dyDescent="0.3">
      <c r="A385">
        <v>0.38300000000000001</v>
      </c>
      <c r="B385" s="1">
        <v>1.9281181410767399E-7</v>
      </c>
      <c r="D385">
        <v>0.28199999999999997</v>
      </c>
      <c r="E385" s="1">
        <v>6.8299919020800005E-7</v>
      </c>
      <c r="J385">
        <v>0.28436899999999998</v>
      </c>
      <c r="K385" s="1">
        <v>7.1670355261455896E-7</v>
      </c>
    </row>
    <row r="386" spans="1:11" x14ac:dyDescent="0.3">
      <c r="A386">
        <v>0.38400000000000001</v>
      </c>
      <c r="B386" s="1">
        <v>1.9434984444002301E-7</v>
      </c>
      <c r="D386">
        <v>0.28299999999999997</v>
      </c>
      <c r="E386" s="1">
        <v>6.8632452754700004E-7</v>
      </c>
      <c r="J386">
        <v>0.28511199999999998</v>
      </c>
      <c r="K386" s="1">
        <v>8.8809874244047101E-7</v>
      </c>
    </row>
    <row r="387" spans="1:11" x14ac:dyDescent="0.3">
      <c r="A387">
        <v>0.38500000000000001</v>
      </c>
      <c r="B387" s="1">
        <v>1.9592151929638699E-7</v>
      </c>
      <c r="D387">
        <v>0.28399999999999997</v>
      </c>
      <c r="E387" s="1">
        <v>6.9607676595200001E-7</v>
      </c>
      <c r="J387">
        <v>0.285856</v>
      </c>
      <c r="K387" s="1">
        <v>8.5867776618890503E-7</v>
      </c>
    </row>
    <row r="388" spans="1:11" x14ac:dyDescent="0.3">
      <c r="A388">
        <v>0.38600000000000001</v>
      </c>
      <c r="B388" s="1">
        <v>1.97538553686051E-7</v>
      </c>
      <c r="D388">
        <v>0.28399999999999997</v>
      </c>
      <c r="E388" s="1">
        <v>7.1559293696000001E-7</v>
      </c>
      <c r="J388">
        <v>0.28659899999999999</v>
      </c>
      <c r="K388" s="1">
        <v>7.3742667758954702E-7</v>
      </c>
    </row>
    <row r="389" spans="1:11" x14ac:dyDescent="0.3">
      <c r="A389">
        <v>0.38700000000000001</v>
      </c>
      <c r="B389" s="1">
        <v>1.99184865538146E-7</v>
      </c>
      <c r="D389">
        <v>0.28499999999999998</v>
      </c>
      <c r="E389" s="1">
        <v>8.24687578125E-7</v>
      </c>
      <c r="J389">
        <v>0.28734300000000002</v>
      </c>
      <c r="K389" s="1">
        <v>6.9807557611916002E-7</v>
      </c>
    </row>
    <row r="390" spans="1:11" x14ac:dyDescent="0.3">
      <c r="A390">
        <v>0.38800000000000001</v>
      </c>
      <c r="B390" s="1">
        <v>2.0087268362467101E-7</v>
      </c>
      <c r="D390">
        <v>0.28599999999999998</v>
      </c>
      <c r="E390" s="1">
        <v>8.8315730131200096E-7</v>
      </c>
      <c r="J390">
        <v>0.28808600000000001</v>
      </c>
      <c r="K390" s="1">
        <v>6.8052731064786496E-7</v>
      </c>
    </row>
    <row r="391" spans="1:11" x14ac:dyDescent="0.3">
      <c r="A391">
        <v>0.38900000000000001</v>
      </c>
      <c r="B391" s="1">
        <v>2.02598009855111E-7</v>
      </c>
      <c r="D391">
        <v>0.28699999999999998</v>
      </c>
      <c r="E391" s="1">
        <v>7.8701965067600002E-7</v>
      </c>
      <c r="J391">
        <v>0.28882999999999998</v>
      </c>
      <c r="K391" s="1">
        <v>7.0150332379103503E-7</v>
      </c>
    </row>
    <row r="392" spans="1:11" x14ac:dyDescent="0.3">
      <c r="A392">
        <v>0.39</v>
      </c>
      <c r="B392" s="1">
        <v>2.043631316493E-7</v>
      </c>
      <c r="D392">
        <v>0.28699999999999998</v>
      </c>
      <c r="E392" s="1">
        <v>6.9881917258300004E-7</v>
      </c>
      <c r="J392">
        <v>0.28957300000000002</v>
      </c>
      <c r="K392" s="1">
        <v>6.2015585318250601E-7</v>
      </c>
    </row>
    <row r="393" spans="1:11" x14ac:dyDescent="0.3">
      <c r="A393">
        <v>0.39100000000000001</v>
      </c>
      <c r="B393" s="1">
        <v>2.0616900484217599E-7</v>
      </c>
      <c r="D393">
        <v>0.28799999999999998</v>
      </c>
      <c r="E393" s="1">
        <v>7.7052719923199995E-7</v>
      </c>
      <c r="J393">
        <v>0.29031600000000002</v>
      </c>
      <c r="K393" s="1">
        <v>7.97744175870474E-7</v>
      </c>
    </row>
    <row r="394" spans="1:11" x14ac:dyDescent="0.3">
      <c r="A394">
        <v>0.39200000000000002</v>
      </c>
      <c r="B394" s="1">
        <v>2.0801164100132901E-7</v>
      </c>
      <c r="D394">
        <v>0.28899999999999998</v>
      </c>
      <c r="E394" s="1">
        <v>7.7430907595100003E-7</v>
      </c>
      <c r="J394">
        <v>0.29105999999999999</v>
      </c>
      <c r="K394" s="1">
        <v>7.8657593316955404E-7</v>
      </c>
    </row>
    <row r="395" spans="1:11" x14ac:dyDescent="0.3">
      <c r="A395">
        <v>0.39300000000000002</v>
      </c>
      <c r="B395" s="1">
        <v>2.09886863032567E-7</v>
      </c>
      <c r="D395">
        <v>0.28999999999999998</v>
      </c>
      <c r="E395" s="1">
        <v>8.1337315000000003E-7</v>
      </c>
      <c r="J395">
        <v>0.29180299999999998</v>
      </c>
      <c r="K395" s="1">
        <v>6.9023338052731902E-7</v>
      </c>
    </row>
    <row r="396" spans="1:11" x14ac:dyDescent="0.3">
      <c r="A396">
        <v>0.39400000000000002</v>
      </c>
      <c r="B396" s="1">
        <v>2.1180620623469601E-7</v>
      </c>
      <c r="D396">
        <v>0.28999999999999998</v>
      </c>
      <c r="E396" s="1">
        <v>8.6995563000000097E-7</v>
      </c>
      <c r="J396">
        <v>0.292547</v>
      </c>
      <c r="K396" s="1">
        <v>5.7424689844858698E-7</v>
      </c>
    </row>
    <row r="397" spans="1:11" x14ac:dyDescent="0.3">
      <c r="A397">
        <v>0.39500000000000002</v>
      </c>
      <c r="B397" s="1">
        <v>2.13753906081894E-7</v>
      </c>
      <c r="D397">
        <v>0.29099999999999998</v>
      </c>
      <c r="E397" s="1">
        <v>8.8918809836400099E-7</v>
      </c>
      <c r="J397">
        <v>0.29329</v>
      </c>
      <c r="K397" s="1">
        <v>6.7481365264901396E-7</v>
      </c>
    </row>
    <row r="398" spans="1:11" x14ac:dyDescent="0.3">
      <c r="A398">
        <v>0.39600000000000002</v>
      </c>
      <c r="B398" s="1">
        <v>2.15739596995845E-7</v>
      </c>
      <c r="D398">
        <v>0.29199999999999998</v>
      </c>
      <c r="E398" s="1">
        <v>9.3055356108799998E-7</v>
      </c>
      <c r="J398">
        <v>0.29403400000000002</v>
      </c>
      <c r="K398" s="1">
        <v>6.6972763223209305E-7</v>
      </c>
    </row>
    <row r="399" spans="1:11" x14ac:dyDescent="0.3">
      <c r="A399">
        <v>0.39700000000000002</v>
      </c>
      <c r="B399" s="1">
        <v>2.1776236009163001E-7</v>
      </c>
      <c r="D399">
        <v>0.29299999999999998</v>
      </c>
      <c r="E399" s="1">
        <v>9.5073655332900104E-7</v>
      </c>
      <c r="J399">
        <v>0.29477700000000001</v>
      </c>
      <c r="K399" s="1">
        <v>7.3239625148317102E-7</v>
      </c>
    </row>
    <row r="400" spans="1:11" x14ac:dyDescent="0.3">
      <c r="A400">
        <v>0.39800000000000002</v>
      </c>
      <c r="B400" s="1">
        <v>2.1982447987393301E-7</v>
      </c>
      <c r="D400">
        <v>0.29299999999999998</v>
      </c>
      <c r="E400" s="1">
        <v>9.6547665493100094E-7</v>
      </c>
      <c r="J400">
        <v>0.29552099999999998</v>
      </c>
      <c r="K400" s="1">
        <v>7.3371679917023299E-7</v>
      </c>
    </row>
    <row r="401" spans="1:11" x14ac:dyDescent="0.3">
      <c r="A401">
        <v>0.39900000000000002</v>
      </c>
      <c r="B401" s="1">
        <v>2.2191716091456401E-7</v>
      </c>
      <c r="D401">
        <v>0.29399999999999998</v>
      </c>
      <c r="E401" s="1">
        <v>9.4884012619200098E-7</v>
      </c>
      <c r="J401">
        <v>0.29626400000000003</v>
      </c>
      <c r="K401" s="1">
        <v>7.1261877673509796E-7</v>
      </c>
    </row>
    <row r="402" spans="1:11" x14ac:dyDescent="0.3">
      <c r="A402">
        <v>0.4</v>
      </c>
      <c r="B402" s="1">
        <v>2.24049664E-7</v>
      </c>
      <c r="D402">
        <v>0.29499999999999998</v>
      </c>
      <c r="E402" s="1">
        <v>9.6181552937500007E-7</v>
      </c>
      <c r="J402">
        <v>0.29700700000000002</v>
      </c>
      <c r="K402" s="1">
        <v>6.3964433499478003E-7</v>
      </c>
    </row>
    <row r="403" spans="1:11" x14ac:dyDescent="0.3">
      <c r="A403">
        <v>0.40100000000000002</v>
      </c>
      <c r="B403" s="1">
        <v>2.2620756000942099E-7</v>
      </c>
      <c r="D403">
        <v>0.29599999999999999</v>
      </c>
      <c r="E403" s="1">
        <v>9.9795324928000108E-7</v>
      </c>
      <c r="J403">
        <v>0.29775099999999999</v>
      </c>
      <c r="K403" s="1">
        <v>8.7794253019743396E-7</v>
      </c>
    </row>
    <row r="404" spans="1:11" x14ac:dyDescent="0.3">
      <c r="A404">
        <v>0.40200000000000002</v>
      </c>
      <c r="B404" s="1">
        <v>2.28409248728736E-7</v>
      </c>
      <c r="D404">
        <v>0.29599999999999999</v>
      </c>
      <c r="E404" s="1">
        <v>8.8280479744000098E-7</v>
      </c>
      <c r="J404">
        <v>0.29849399999999998</v>
      </c>
      <c r="K404">
        <v>1.0010540106340301E-6</v>
      </c>
    </row>
    <row r="405" spans="1:11" x14ac:dyDescent="0.3">
      <c r="A405">
        <v>0.40300000000000002</v>
      </c>
      <c r="B405" s="1">
        <v>2.30637718609064E-7</v>
      </c>
      <c r="D405">
        <v>0.29699999999999999</v>
      </c>
      <c r="E405" s="1">
        <v>8.6367187259100095E-7</v>
      </c>
      <c r="J405">
        <v>0.299238</v>
      </c>
      <c r="K405" s="1">
        <v>8.4108998509969299E-7</v>
      </c>
    </row>
    <row r="406" spans="1:11" x14ac:dyDescent="0.3">
      <c r="A406">
        <v>0.40400000000000003</v>
      </c>
      <c r="B406" s="1">
        <v>2.3290376050350299E-7</v>
      </c>
      <c r="D406">
        <v>0.29799999999999999</v>
      </c>
      <c r="E406" s="1">
        <v>9.0690729784000104E-7</v>
      </c>
      <c r="J406">
        <v>0.299981</v>
      </c>
      <c r="K406" s="1">
        <v>7.6768548887953197E-7</v>
      </c>
    </row>
    <row r="407" spans="1:11" x14ac:dyDescent="0.3">
      <c r="A407">
        <v>0.40500000000000003</v>
      </c>
      <c r="B407" s="1">
        <v>2.3520674545998799E-7</v>
      </c>
      <c r="D407">
        <v>0.29799999999999999</v>
      </c>
      <c r="E407" s="1">
        <v>9.7788265158400089E-7</v>
      </c>
      <c r="J407">
        <v>0.30072500000000002</v>
      </c>
      <c r="K407" s="1">
        <v>7.4997617985792199E-7</v>
      </c>
    </row>
    <row r="408" spans="1:11" x14ac:dyDescent="0.3">
      <c r="A408">
        <v>0.40600000000000003</v>
      </c>
      <c r="B408" s="1">
        <v>2.3754953310128E-7</v>
      </c>
      <c r="D408">
        <v>0.29899999999999999</v>
      </c>
      <c r="E408" s="1">
        <v>9.7508973372200105E-7</v>
      </c>
      <c r="J408">
        <v>0.30146800000000001</v>
      </c>
      <c r="K408" s="1">
        <v>7.0785727674075102E-7</v>
      </c>
    </row>
    <row r="409" spans="1:11" x14ac:dyDescent="0.3">
      <c r="A409">
        <v>0.40699999999999997</v>
      </c>
      <c r="B409" s="1">
        <v>2.3991504731091099E-7</v>
      </c>
      <c r="D409">
        <v>0.3</v>
      </c>
      <c r="E409" s="1">
        <v>9.4770000000000005E-7</v>
      </c>
      <c r="J409">
        <v>0.30221199999999998</v>
      </c>
      <c r="K409" s="1">
        <v>7.6575440030058702E-7</v>
      </c>
    </row>
    <row r="410" spans="1:11" x14ac:dyDescent="0.3">
      <c r="A410">
        <v>0.40799999999999997</v>
      </c>
      <c r="B410" s="1">
        <v>2.4231877075243001E-7</v>
      </c>
      <c r="D410">
        <v>0.30099999999999999</v>
      </c>
      <c r="E410" s="1">
        <v>8.4547974370299996E-7</v>
      </c>
      <c r="J410">
        <v>0.30295499999999997</v>
      </c>
      <c r="K410" s="1">
        <v>7.08448840648099E-7</v>
      </c>
    </row>
    <row r="411" spans="1:11" x14ac:dyDescent="0.3">
      <c r="A411">
        <v>0.40899999999999997</v>
      </c>
      <c r="B411" s="1">
        <v>2.4474824587411302E-7</v>
      </c>
      <c r="D411">
        <v>0.30099999999999999</v>
      </c>
      <c r="E411" s="1">
        <v>8.6189682610499999E-7</v>
      </c>
      <c r="J411">
        <v>0.30369800000000002</v>
      </c>
      <c r="K411" s="1">
        <v>8.3962406989871396E-7</v>
      </c>
    </row>
    <row r="412" spans="1:11" x14ac:dyDescent="0.3">
      <c r="A412">
        <v>0.41</v>
      </c>
      <c r="B412" s="1">
        <v>2.4722582989E-7</v>
      </c>
      <c r="D412">
        <v>0.30199999999999999</v>
      </c>
      <c r="E412" s="1">
        <v>8.5677147044800001E-7</v>
      </c>
      <c r="J412">
        <v>0.30444199999999999</v>
      </c>
      <c r="K412">
        <v>1.0592082186903599E-6</v>
      </c>
    </row>
    <row r="413" spans="1:11" x14ac:dyDescent="0.3">
      <c r="A413">
        <v>0.41099999999999998</v>
      </c>
      <c r="B413" s="1">
        <v>2.4972766522855299E-7</v>
      </c>
      <c r="D413">
        <v>0.30299999999999999</v>
      </c>
      <c r="E413" s="1">
        <v>8.93462602986E-7</v>
      </c>
      <c r="J413">
        <v>0.30518499999999998</v>
      </c>
      <c r="K413" s="1">
        <v>9.10839875180498E-7</v>
      </c>
    </row>
    <row r="414" spans="1:11" x14ac:dyDescent="0.3">
      <c r="A414">
        <v>0.41199999999999998</v>
      </c>
      <c r="B414" s="1">
        <v>2.5225659791640299E-7</v>
      </c>
      <c r="D414">
        <v>0.30399999999999999</v>
      </c>
      <c r="E414" s="1">
        <v>9.3093815910399996E-7</v>
      </c>
      <c r="J414">
        <v>0.30592900000000001</v>
      </c>
      <c r="K414" s="1">
        <v>9.3376973397247404E-7</v>
      </c>
    </row>
    <row r="415" spans="1:11" x14ac:dyDescent="0.3">
      <c r="A415">
        <v>0.41299999999999998</v>
      </c>
      <c r="B415" s="1">
        <v>2.54825760392334E-7</v>
      </c>
      <c r="D415">
        <v>0.30399999999999999</v>
      </c>
      <c r="E415">
        <v>1.033426763776E-6</v>
      </c>
      <c r="J415">
        <v>0.306672</v>
      </c>
      <c r="K415" s="1">
        <v>7.5801416952295997E-7</v>
      </c>
    </row>
    <row r="416" spans="1:11" x14ac:dyDescent="0.3">
      <c r="A416">
        <v>0.41399999999999998</v>
      </c>
      <c r="B416" s="1">
        <v>2.5742646026283201E-7</v>
      </c>
      <c r="D416">
        <v>0.30499999999999999</v>
      </c>
      <c r="E416">
        <v>1.0730526775000001E-6</v>
      </c>
      <c r="J416">
        <v>0.30741600000000002</v>
      </c>
      <c r="K416" s="1">
        <v>8.52921851580467E-7</v>
      </c>
    </row>
    <row r="417" spans="1:11" x14ac:dyDescent="0.3">
      <c r="A417">
        <v>0.41499999999999998</v>
      </c>
      <c r="B417" s="1">
        <v>2.6006388710283698E-7</v>
      </c>
      <c r="D417">
        <v>0.30599999999999999</v>
      </c>
      <c r="E417" s="1">
        <v>9.9951785654400003E-7</v>
      </c>
      <c r="J417">
        <v>0.30815900000000002</v>
      </c>
      <c r="K417" s="1">
        <v>8.6209934828976599E-7</v>
      </c>
    </row>
    <row r="418" spans="1:11" x14ac:dyDescent="0.3">
      <c r="A418">
        <v>0.41599999999999998</v>
      </c>
      <c r="B418" s="1">
        <v>2.6272005958402002E-7</v>
      </c>
      <c r="D418">
        <v>0.307</v>
      </c>
      <c r="E418" s="1">
        <v>9.5046751810700002E-7</v>
      </c>
      <c r="J418">
        <v>0.30890299999999998</v>
      </c>
      <c r="K418" s="1">
        <v>9.4602813364464704E-7</v>
      </c>
    </row>
    <row r="419" spans="1:11" x14ac:dyDescent="0.3">
      <c r="A419">
        <v>0.41699999999999998</v>
      </c>
      <c r="B419" s="1">
        <v>2.6541922396208998E-7</v>
      </c>
      <c r="D419">
        <v>0.307</v>
      </c>
      <c r="E419" s="1">
        <v>9.06053148102E-7</v>
      </c>
      <c r="J419">
        <v>0.30964599999999998</v>
      </c>
      <c r="K419" s="1">
        <v>9.3769601091368403E-7</v>
      </c>
    </row>
    <row r="420" spans="1:11" x14ac:dyDescent="0.3">
      <c r="A420">
        <v>0.41799999999999998</v>
      </c>
      <c r="B420" s="1">
        <v>2.68158166028081E-7</v>
      </c>
      <c r="D420">
        <v>0.308</v>
      </c>
      <c r="E420" s="1">
        <v>8.7562006766080003E-7</v>
      </c>
      <c r="J420">
        <v>0.31039</v>
      </c>
      <c r="K420" s="1">
        <v>9.0404456693432904E-7</v>
      </c>
    </row>
    <row r="421" spans="1:11" x14ac:dyDescent="0.3">
      <c r="A421">
        <v>0.41899999999999998</v>
      </c>
      <c r="B421" s="1">
        <v>2.7090393989875698E-7</v>
      </c>
      <c r="D421">
        <v>0.309</v>
      </c>
      <c r="E421" s="1">
        <v>9.9371172834899991E-7</v>
      </c>
      <c r="J421">
        <v>0.31113299999999999</v>
      </c>
      <c r="K421" s="1">
        <v>8.9867552357251805E-7</v>
      </c>
    </row>
    <row r="422" spans="1:11" x14ac:dyDescent="0.3">
      <c r="A422">
        <v>0.42</v>
      </c>
      <c r="B422" s="1">
        <v>2.7370353548159999E-7</v>
      </c>
      <c r="D422">
        <v>0.31</v>
      </c>
      <c r="E422">
        <v>1.0343435200000001E-6</v>
      </c>
      <c r="J422">
        <v>0.31187599999999999</v>
      </c>
      <c r="K422">
        <v>1.1447566953955999E-6</v>
      </c>
    </row>
    <row r="423" spans="1:11" x14ac:dyDescent="0.3">
      <c r="A423">
        <v>0.42099999999999999</v>
      </c>
      <c r="B423" s="1">
        <v>2.7653097897369799E-7</v>
      </c>
      <c r="D423">
        <v>0.31</v>
      </c>
      <c r="E423" s="1">
        <v>9.8816747000000007E-7</v>
      </c>
      <c r="J423">
        <v>0.31262000000000001</v>
      </c>
      <c r="K423" s="1">
        <v>9.7615308421296095E-7</v>
      </c>
    </row>
    <row r="424" spans="1:11" x14ac:dyDescent="0.3">
      <c r="A424">
        <v>0.42199999999999999</v>
      </c>
      <c r="B424" s="1">
        <v>2.79392262203817E-7</v>
      </c>
      <c r="D424">
        <v>0.311</v>
      </c>
      <c r="E424" s="1">
        <v>9.635600396229999E-7</v>
      </c>
      <c r="J424">
        <v>0.313363</v>
      </c>
      <c r="K424" s="1">
        <v>9.1796857380912904E-7</v>
      </c>
    </row>
    <row r="425" spans="1:11" x14ac:dyDescent="0.3">
      <c r="A425">
        <v>0.42299999999999999</v>
      </c>
      <c r="B425" s="1">
        <v>2.82274067355478E-7</v>
      </c>
      <c r="D425">
        <v>0.312</v>
      </c>
      <c r="E425" s="1">
        <v>9.9496470528000006E-7</v>
      </c>
      <c r="J425">
        <v>0.31410700000000003</v>
      </c>
      <c r="K425" s="1">
        <v>8.8096577962325899E-7</v>
      </c>
    </row>
    <row r="426" spans="1:11" x14ac:dyDescent="0.3">
      <c r="A426">
        <v>0.42399999999999999</v>
      </c>
      <c r="B426" s="1">
        <v>2.8519035372224502E-7</v>
      </c>
      <c r="D426">
        <v>0.313</v>
      </c>
      <c r="E426" s="1">
        <v>9.9818419594399999E-7</v>
      </c>
      <c r="J426">
        <v>0.31485000000000002</v>
      </c>
      <c r="K426" s="1">
        <v>8.0875061841942404E-7</v>
      </c>
    </row>
    <row r="427" spans="1:11" x14ac:dyDescent="0.3">
      <c r="A427">
        <v>0.42499999999999999</v>
      </c>
      <c r="B427" s="1">
        <v>2.8814386120703101E-7</v>
      </c>
      <c r="D427">
        <v>0.313</v>
      </c>
      <c r="E427">
        <v>1.0173800458660001E-6</v>
      </c>
      <c r="J427">
        <v>0.31559399999999999</v>
      </c>
      <c r="K427" s="1">
        <v>9.9696752836592405E-7</v>
      </c>
    </row>
    <row r="428" spans="1:11" x14ac:dyDescent="0.3">
      <c r="A428">
        <v>0.42599999999999999</v>
      </c>
      <c r="B428" s="1">
        <v>2.9111831959025202E-7</v>
      </c>
      <c r="D428">
        <v>0.314</v>
      </c>
      <c r="E428">
        <v>1.0304441488960001E-6</v>
      </c>
      <c r="J428">
        <v>0.31633699999999998</v>
      </c>
      <c r="K428">
        <v>1.30680406961976E-6</v>
      </c>
    </row>
    <row r="429" spans="1:11" x14ac:dyDescent="0.3">
      <c r="A429">
        <v>0.42699999999999999</v>
      </c>
      <c r="B429" s="1">
        <v>2.94137056663374E-7</v>
      </c>
      <c r="D429">
        <v>0.315</v>
      </c>
      <c r="E429" s="1">
        <v>9.9440566312500011E-7</v>
      </c>
      <c r="J429">
        <v>0.317081</v>
      </c>
      <c r="K429">
        <v>1.0704757583738301E-6</v>
      </c>
    </row>
    <row r="430" spans="1:11" x14ac:dyDescent="0.3">
      <c r="A430">
        <v>0.42799999999999999</v>
      </c>
      <c r="B430" s="1">
        <v>2.9717930905807898E-7</v>
      </c>
      <c r="D430">
        <v>0.316</v>
      </c>
      <c r="E430">
        <v>1.027035735808E-6</v>
      </c>
      <c r="J430">
        <v>0.317824</v>
      </c>
      <c r="K430" s="1">
        <v>6.8363070320651002E-7</v>
      </c>
    </row>
    <row r="431" spans="1:11" x14ac:dyDescent="0.3">
      <c r="A431">
        <v>0.42899999999999999</v>
      </c>
      <c r="B431" s="1">
        <v>3.00255693851573E-7</v>
      </c>
      <c r="D431">
        <v>0.316</v>
      </c>
      <c r="E431">
        <v>1.027035735808E-6</v>
      </c>
      <c r="J431">
        <v>0.31856699999999999</v>
      </c>
      <c r="K431" s="1">
        <v>7.4051188504667899E-7</v>
      </c>
    </row>
    <row r="432" spans="1:11" x14ac:dyDescent="0.3">
      <c r="A432">
        <v>0.43</v>
      </c>
      <c r="B432" s="1">
        <v>3.0336217853349999E-7</v>
      </c>
      <c r="D432">
        <v>0.317</v>
      </c>
      <c r="E432">
        <v>1.0077843042758E-6</v>
      </c>
      <c r="J432">
        <v>0.31931100000000001</v>
      </c>
      <c r="K432" s="1">
        <v>7.7136410404692304E-7</v>
      </c>
    </row>
    <row r="433" spans="1:11" x14ac:dyDescent="0.3">
      <c r="A433">
        <v>0.43099999999999999</v>
      </c>
      <c r="B433" s="1">
        <v>3.0648559706289802E-7</v>
      </c>
      <c r="D433">
        <v>0.318</v>
      </c>
      <c r="E433" s="1">
        <v>9.7658905240800009E-7</v>
      </c>
      <c r="J433">
        <v>0.32005400000000001</v>
      </c>
      <c r="K433" s="1">
        <v>8.4572287819123197E-7</v>
      </c>
    </row>
    <row r="434" spans="1:11" x14ac:dyDescent="0.3">
      <c r="A434">
        <v>0.432</v>
      </c>
      <c r="B434" s="1">
        <v>3.0965407885688801E-7</v>
      </c>
      <c r="D434">
        <v>0.31900000000000001</v>
      </c>
      <c r="E434">
        <v>1.0251748109790001E-6</v>
      </c>
      <c r="J434">
        <v>0.32079800000000003</v>
      </c>
      <c r="K434" s="1">
        <v>7.6994733301676299E-7</v>
      </c>
    </row>
    <row r="435" spans="1:11" x14ac:dyDescent="0.3">
      <c r="A435">
        <v>0.433</v>
      </c>
      <c r="B435" s="1">
        <v>3.1284688315187599E-7</v>
      </c>
      <c r="D435">
        <v>0.31900000000000001</v>
      </c>
      <c r="E435">
        <v>1.0355301120999999E-6</v>
      </c>
      <c r="J435">
        <v>0.32154100000000002</v>
      </c>
      <c r="K435" s="1">
        <v>8.1237962906987805E-7</v>
      </c>
    </row>
    <row r="436" spans="1:11" x14ac:dyDescent="0.3">
      <c r="A436">
        <v>0.434</v>
      </c>
      <c r="B436" s="1">
        <v>3.1606270480020298E-7</v>
      </c>
      <c r="D436">
        <v>0.32</v>
      </c>
      <c r="E436">
        <v>1.0800332800000001E-6</v>
      </c>
      <c r="J436">
        <v>0.32228499999999999</v>
      </c>
      <c r="K436" s="1">
        <v>8.7170940530635697E-7</v>
      </c>
    </row>
    <row r="437" spans="1:11" x14ac:dyDescent="0.3">
      <c r="A437">
        <v>0.435</v>
      </c>
      <c r="B437" s="1">
        <v>3.1931307639765E-7</v>
      </c>
      <c r="D437">
        <v>0.32100000000000001</v>
      </c>
      <c r="E437">
        <v>1.1148320065049999E-6</v>
      </c>
      <c r="J437">
        <v>0.32302799999999998</v>
      </c>
      <c r="K437" s="1">
        <v>8.1553478883342902E-7</v>
      </c>
    </row>
    <row r="438" spans="1:11" x14ac:dyDescent="0.3">
      <c r="A438">
        <v>0.436</v>
      </c>
      <c r="B438" s="1">
        <v>3.22607423381164E-7</v>
      </c>
      <c r="D438">
        <v>0.32200000000000001</v>
      </c>
      <c r="E438">
        <v>1.214792019728E-6</v>
      </c>
      <c r="J438">
        <v>0.323772</v>
      </c>
      <c r="K438" s="1">
        <v>8.8900800912237797E-7</v>
      </c>
    </row>
    <row r="439" spans="1:11" x14ac:dyDescent="0.3">
      <c r="A439">
        <v>0.437</v>
      </c>
      <c r="B439" s="1">
        <v>3.2591138004564101E-7</v>
      </c>
      <c r="D439">
        <v>0.32200000000000001</v>
      </c>
      <c r="E439">
        <v>1.1287890448800001E-6</v>
      </c>
      <c r="J439">
        <v>0.324515</v>
      </c>
      <c r="K439">
        <v>1.0458051987768601E-6</v>
      </c>
    </row>
    <row r="440" spans="1:11" x14ac:dyDescent="0.3">
      <c r="A440">
        <v>0.438</v>
      </c>
      <c r="B440" s="1">
        <v>3.2924009145456898E-7</v>
      </c>
      <c r="D440">
        <v>0.32300000000000001</v>
      </c>
      <c r="E440">
        <v>1.0068199722925E-6</v>
      </c>
      <c r="J440">
        <v>0.32525799999999999</v>
      </c>
      <c r="K440">
        <v>1.1639793835555601E-6</v>
      </c>
    </row>
    <row r="441" spans="1:11" x14ac:dyDescent="0.3">
      <c r="A441">
        <v>0.439</v>
      </c>
      <c r="B441" s="1">
        <v>3.3260517784837702E-7</v>
      </c>
      <c r="D441">
        <v>0.32400000000000001</v>
      </c>
      <c r="E441">
        <v>1.0270603256832001E-6</v>
      </c>
      <c r="J441">
        <v>0.32600200000000001</v>
      </c>
      <c r="K441" s="1">
        <v>9.2617895840140799E-7</v>
      </c>
    </row>
    <row r="442" spans="1:11" x14ac:dyDescent="0.3">
      <c r="A442">
        <v>0.44</v>
      </c>
      <c r="B442" s="1">
        <v>3.3600068958719998E-7</v>
      </c>
      <c r="D442">
        <v>0.32500000000000001</v>
      </c>
      <c r="E442">
        <v>1.0386832421874999E-6</v>
      </c>
      <c r="J442">
        <v>0.32674500000000001</v>
      </c>
      <c r="K442" s="1">
        <v>9.2895229257891903E-7</v>
      </c>
    </row>
    <row r="443" spans="1:11" x14ac:dyDescent="0.3">
      <c r="A443">
        <v>0.441</v>
      </c>
      <c r="B443" s="1">
        <v>3.3941553179092902E-7</v>
      </c>
      <c r="D443">
        <v>0.32500000000000001</v>
      </c>
      <c r="E443">
        <v>1.0331049218749999E-6</v>
      </c>
      <c r="J443">
        <v>0.32748899999999997</v>
      </c>
      <c r="K443">
        <v>1.0398131342147099E-6</v>
      </c>
    </row>
    <row r="444" spans="1:11" x14ac:dyDescent="0.3">
      <c r="A444">
        <v>0.442</v>
      </c>
      <c r="B444" s="1">
        <v>3.4286644201931702E-7</v>
      </c>
      <c r="D444">
        <v>0.32600000000000001</v>
      </c>
      <c r="E444">
        <v>1.0458788650975999E-6</v>
      </c>
      <c r="J444">
        <v>0.32823200000000002</v>
      </c>
      <c r="K444">
        <v>1.2257096189447301E-6</v>
      </c>
    </row>
    <row r="445" spans="1:11" x14ac:dyDescent="0.3">
      <c r="A445">
        <v>0.443</v>
      </c>
      <c r="B445" s="1">
        <v>3.4633571803079298E-7</v>
      </c>
      <c r="D445">
        <v>0.32700000000000001</v>
      </c>
      <c r="E445">
        <v>1.074778237854E-6</v>
      </c>
      <c r="J445">
        <v>0.32897599999999999</v>
      </c>
      <c r="K445">
        <v>1.2263192472570699E-6</v>
      </c>
    </row>
    <row r="446" spans="1:11" x14ac:dyDescent="0.3">
      <c r="A446">
        <v>0.44400000000000001</v>
      </c>
      <c r="B446" s="1">
        <v>3.4983920453886699E-7</v>
      </c>
      <c r="D446">
        <v>0.32700000000000001</v>
      </c>
      <c r="E446">
        <v>1.1056495276647E-6</v>
      </c>
      <c r="J446">
        <v>0.32971899999999998</v>
      </c>
      <c r="K446">
        <v>1.1097917404909501E-6</v>
      </c>
    </row>
    <row r="447" spans="1:11" x14ac:dyDescent="0.3">
      <c r="A447">
        <v>0.44500000000000001</v>
      </c>
      <c r="B447" s="1">
        <v>3.5334900789075602E-7</v>
      </c>
      <c r="D447">
        <v>0.32800000000000001</v>
      </c>
      <c r="E447">
        <v>1.1030324154368001E-6</v>
      </c>
      <c r="J447">
        <v>0.33046300000000001</v>
      </c>
      <c r="K447">
        <v>1.1639683791194E-6</v>
      </c>
    </row>
    <row r="448" spans="1:11" x14ac:dyDescent="0.3">
      <c r="A448">
        <v>0.44600000000000001</v>
      </c>
      <c r="B448" s="1">
        <v>3.5689280051736101E-7</v>
      </c>
      <c r="D448">
        <v>0.32900000000000001</v>
      </c>
      <c r="E448">
        <v>1.0778824954520001E-6</v>
      </c>
      <c r="J448">
        <v>0.331206</v>
      </c>
      <c r="K448">
        <v>1.0673734665007901E-6</v>
      </c>
    </row>
    <row r="449" spans="1:11" x14ac:dyDescent="0.3">
      <c r="A449">
        <v>0.44700000000000001</v>
      </c>
      <c r="B449" s="1">
        <v>3.6046731989603101E-7</v>
      </c>
      <c r="D449">
        <v>0.33</v>
      </c>
      <c r="E449">
        <v>1.108836135E-6</v>
      </c>
      <c r="J449">
        <v>0.33195000000000002</v>
      </c>
      <c r="K449">
        <v>1.01871488697434E-6</v>
      </c>
    </row>
    <row r="450" spans="1:11" x14ac:dyDescent="0.3">
      <c r="A450">
        <v>0.44800000000000001</v>
      </c>
      <c r="B450" s="1">
        <v>3.6405910683254797E-7</v>
      </c>
      <c r="D450">
        <v>0.33</v>
      </c>
      <c r="E450">
        <v>1.1681321850000001E-6</v>
      </c>
      <c r="J450">
        <v>0.33269300000000002</v>
      </c>
      <c r="K450">
        <v>1.1099485561383299E-6</v>
      </c>
    </row>
    <row r="451" spans="1:11" x14ac:dyDescent="0.3">
      <c r="A451">
        <v>0.44900000000000001</v>
      </c>
      <c r="B451" s="1">
        <v>3.6768022446453498E-7</v>
      </c>
      <c r="D451">
        <v>0.33100000000000002</v>
      </c>
      <c r="E451">
        <v>1.32039739931E-6</v>
      </c>
      <c r="J451">
        <v>0.33343600000000001</v>
      </c>
      <c r="K451" s="1">
        <v>6.8232145463467503E-7</v>
      </c>
    </row>
    <row r="452" spans="1:11" x14ac:dyDescent="0.3">
      <c r="A452">
        <v>0.45</v>
      </c>
      <c r="B452" s="1">
        <v>3.7133414718749999E-7</v>
      </c>
      <c r="D452">
        <v>0.33200000000000002</v>
      </c>
      <c r="E452">
        <v>1.312127659008E-6</v>
      </c>
      <c r="J452">
        <v>0.33417999999999998</v>
      </c>
      <c r="K452" s="1">
        <v>7.9818174829817604E-7</v>
      </c>
    </row>
    <row r="453" spans="1:11" x14ac:dyDescent="0.3">
      <c r="A453">
        <v>0.45100000000000001</v>
      </c>
      <c r="B453" s="1">
        <v>3.7498268177455601E-7</v>
      </c>
      <c r="D453">
        <v>0.33300000000000002</v>
      </c>
      <c r="E453">
        <v>1.2284073950679001E-6</v>
      </c>
      <c r="J453">
        <v>0.33492300000000003</v>
      </c>
      <c r="K453">
        <v>1.17775712257449E-6</v>
      </c>
    </row>
    <row r="454" spans="1:11" x14ac:dyDescent="0.3">
      <c r="A454">
        <v>0.45200000000000001</v>
      </c>
      <c r="B454" s="1">
        <v>3.7866933051066102E-7</v>
      </c>
      <c r="D454">
        <v>0.33300000000000002</v>
      </c>
      <c r="E454">
        <v>1.0747027660553999E-6</v>
      </c>
      <c r="J454">
        <v>0.33566699999999999</v>
      </c>
      <c r="K454">
        <v>1.10700880030236E-6</v>
      </c>
    </row>
    <row r="455" spans="1:11" x14ac:dyDescent="0.3">
      <c r="A455">
        <v>0.45300000000000001</v>
      </c>
      <c r="B455" s="1">
        <v>3.8237262064820602E-7</v>
      </c>
      <c r="D455">
        <v>0.33400000000000002</v>
      </c>
      <c r="E455">
        <v>1.2282959501232E-6</v>
      </c>
      <c r="J455">
        <v>0.33640999999999999</v>
      </c>
      <c r="K455">
        <v>1.2103400283096501E-6</v>
      </c>
    </row>
    <row r="456" spans="1:11" x14ac:dyDescent="0.3">
      <c r="A456">
        <v>0.45400000000000001</v>
      </c>
      <c r="B456" s="1">
        <v>3.8609537301245498E-7</v>
      </c>
      <c r="D456">
        <v>0.33500000000000002</v>
      </c>
      <c r="E456">
        <v>1.2405533865625001E-6</v>
      </c>
      <c r="J456">
        <v>0.33715400000000001</v>
      </c>
      <c r="K456">
        <v>1.4485012645190799E-6</v>
      </c>
    </row>
    <row r="457" spans="1:11" x14ac:dyDescent="0.3">
      <c r="A457">
        <v>0.45500000000000002</v>
      </c>
      <c r="B457" s="1">
        <v>3.8984222438240602E-7</v>
      </c>
      <c r="D457">
        <v>0.33600000000000002</v>
      </c>
      <c r="E457">
        <v>1.287296188416E-6</v>
      </c>
      <c r="J457">
        <v>0.337897</v>
      </c>
      <c r="K457">
        <v>1.0650240139267499E-6</v>
      </c>
    </row>
    <row r="458" spans="1:11" x14ac:dyDescent="0.3">
      <c r="A458">
        <v>0.45600000000000002</v>
      </c>
      <c r="B458" s="1">
        <v>3.9360024798511099E-7</v>
      </c>
      <c r="D458">
        <v>0.33600000000000002</v>
      </c>
      <c r="E458">
        <v>1.2477851172864001E-6</v>
      </c>
      <c r="J458">
        <v>0.33864100000000003</v>
      </c>
      <c r="K458">
        <v>1.04813318909468E-6</v>
      </c>
    </row>
    <row r="459" spans="1:11" x14ac:dyDescent="0.3">
      <c r="A459">
        <v>0.45700000000000002</v>
      </c>
      <c r="B459" s="1">
        <v>3.9738092168951101E-7</v>
      </c>
      <c r="D459">
        <v>0.33700000000000002</v>
      </c>
      <c r="E459">
        <v>1.1504942642812001E-6</v>
      </c>
      <c r="J459">
        <v>0.33938400000000002</v>
      </c>
      <c r="K459">
        <v>1.16216973676329E-6</v>
      </c>
    </row>
    <row r="460" spans="1:11" x14ac:dyDescent="0.3">
      <c r="A460">
        <v>0.45800000000000002</v>
      </c>
      <c r="B460" s="1">
        <v>4.0117633116149501E-7</v>
      </c>
      <c r="D460">
        <v>0.33800000000000002</v>
      </c>
      <c r="E460">
        <v>1.1616005467040001E-6</v>
      </c>
      <c r="J460">
        <v>0.34012700000000001</v>
      </c>
      <c r="K460">
        <v>1.1656887068640501E-6</v>
      </c>
    </row>
    <row r="461" spans="1:11" x14ac:dyDescent="0.3">
      <c r="A461">
        <v>0.45900000000000002</v>
      </c>
      <c r="B461" s="1">
        <v>4.04984053294714E-7</v>
      </c>
      <c r="D461">
        <v>0.33900000000000002</v>
      </c>
      <c r="E461">
        <v>1.426338314028E-6</v>
      </c>
      <c r="J461">
        <v>0.34087099999999998</v>
      </c>
      <c r="K461">
        <v>1.08951635385035E-6</v>
      </c>
    </row>
    <row r="462" spans="1:11" x14ac:dyDescent="0.3">
      <c r="A462">
        <v>0.46</v>
      </c>
      <c r="B462" s="1">
        <v>4.0883023892160002E-7</v>
      </c>
      <c r="D462">
        <v>0.33900000000000002</v>
      </c>
      <c r="E462">
        <v>1.360304132823E-6</v>
      </c>
      <c r="J462">
        <v>0.34161399999999997</v>
      </c>
      <c r="K462">
        <v>1.2107219145758901E-6</v>
      </c>
    </row>
    <row r="463" spans="1:11" x14ac:dyDescent="0.3">
      <c r="A463">
        <v>0.46100000000000002</v>
      </c>
      <c r="B463" s="1">
        <v>4.1265749688950399E-7</v>
      </c>
      <c r="D463">
        <v>0.34</v>
      </c>
      <c r="E463">
        <v>1.2200747679999999E-6</v>
      </c>
      <c r="J463">
        <v>0.342358</v>
      </c>
      <c r="K463">
        <v>1.24191065463779E-6</v>
      </c>
    </row>
    <row r="464" spans="1:11" x14ac:dyDescent="0.3">
      <c r="A464">
        <v>0.46200000000000002</v>
      </c>
      <c r="B464" s="1">
        <v>4.1652533433728503E-7</v>
      </c>
      <c r="D464">
        <v>0.34100000000000003</v>
      </c>
      <c r="E464">
        <v>1.0884623123605001E-6</v>
      </c>
      <c r="J464">
        <v>0.34310099999999999</v>
      </c>
      <c r="K464">
        <v>1.35943029125175E-6</v>
      </c>
    </row>
    <row r="465" spans="1:11" x14ac:dyDescent="0.3">
      <c r="A465">
        <v>0.46300000000000002</v>
      </c>
      <c r="B465" s="1">
        <v>4.20391491862281E-7</v>
      </c>
      <c r="D465">
        <v>0.34200000000000003</v>
      </c>
      <c r="E465">
        <v>1.1970505134E-6</v>
      </c>
      <c r="J465">
        <v>0.34384500000000001</v>
      </c>
      <c r="K465">
        <v>1.3153474199362E-6</v>
      </c>
    </row>
    <row r="466" spans="1:11" x14ac:dyDescent="0.3">
      <c r="A466">
        <v>0.46400000000000002</v>
      </c>
      <c r="B466" s="1">
        <v>4.2427990764158999E-7</v>
      </c>
      <c r="D466">
        <v>0.34200000000000003</v>
      </c>
      <c r="E466">
        <v>1.1888421670223999E-6</v>
      </c>
      <c r="J466">
        <v>0.34458800000000001</v>
      </c>
      <c r="K466">
        <v>1.2915049389832199E-6</v>
      </c>
    </row>
    <row r="467" spans="1:11" x14ac:dyDescent="0.3">
      <c r="A467">
        <v>0.46500000000000002</v>
      </c>
      <c r="B467" s="1">
        <v>4.2817655493888801E-7</v>
      </c>
      <c r="D467">
        <v>0.34300000000000003</v>
      </c>
      <c r="E467">
        <v>1.1363696792021E-6</v>
      </c>
      <c r="J467">
        <v>0.34533199999999997</v>
      </c>
      <c r="K467">
        <v>1.1405692632557501E-6</v>
      </c>
    </row>
    <row r="468" spans="1:11" x14ac:dyDescent="0.3">
      <c r="A468">
        <v>0.46600000000000003</v>
      </c>
      <c r="B468" s="1">
        <v>4.3208436942611698E-7</v>
      </c>
      <c r="D468">
        <v>0.34399999999999997</v>
      </c>
      <c r="E468">
        <v>1.1986918014976E-6</v>
      </c>
      <c r="J468">
        <v>0.34607500000000002</v>
      </c>
      <c r="K468">
        <v>1.14324479205857E-6</v>
      </c>
    </row>
    <row r="469" spans="1:11" x14ac:dyDescent="0.3">
      <c r="A469">
        <v>0.46700000000000003</v>
      </c>
      <c r="B469" s="1">
        <v>4.3599402803623102E-7</v>
      </c>
      <c r="D469">
        <v>0.34499999999999997</v>
      </c>
      <c r="E469">
        <v>1.249525045125E-6</v>
      </c>
      <c r="J469">
        <v>0.34681800000000002</v>
      </c>
      <c r="K469">
        <v>1.02432972459851E-6</v>
      </c>
    </row>
    <row r="470" spans="1:11" x14ac:dyDescent="0.3">
      <c r="A470">
        <v>0.46800000000000003</v>
      </c>
      <c r="B470" s="1">
        <v>4.3993378952610098E-7</v>
      </c>
      <c r="D470">
        <v>0.34499999999999997</v>
      </c>
      <c r="E470">
        <v>1.3798609908749999E-6</v>
      </c>
      <c r="J470">
        <v>0.34756199999999998</v>
      </c>
      <c r="K470">
        <v>1.17761325488247E-6</v>
      </c>
    </row>
    <row r="471" spans="1:11" x14ac:dyDescent="0.3">
      <c r="A471">
        <v>0.46899999999999997</v>
      </c>
      <c r="B471" s="1">
        <v>4.4385983365791699E-7</v>
      </c>
      <c r="D471">
        <v>0.34599999999999997</v>
      </c>
      <c r="E471">
        <v>1.3414677734016E-6</v>
      </c>
      <c r="J471">
        <v>0.34830499999999998</v>
      </c>
      <c r="K471" s="1">
        <v>9.934422095660141E-7</v>
      </c>
    </row>
    <row r="472" spans="1:11" x14ac:dyDescent="0.3">
      <c r="A472">
        <v>0.47</v>
      </c>
      <c r="B472" s="1">
        <v>4.4779759007179998E-7</v>
      </c>
      <c r="D472">
        <v>0.34699999999999998</v>
      </c>
      <c r="E472">
        <v>1.3642925971421001E-6</v>
      </c>
      <c r="J472">
        <v>0.349049</v>
      </c>
      <c r="K472">
        <v>1.2053179429524E-6</v>
      </c>
    </row>
    <row r="473" spans="1:11" x14ac:dyDescent="0.3">
      <c r="A473">
        <v>0.47099999999999997</v>
      </c>
      <c r="B473" s="1">
        <v>4.5175024487630401E-7</v>
      </c>
      <c r="D473">
        <v>0.34799999999999998</v>
      </c>
      <c r="E473">
        <v>1.3390221259008E-6</v>
      </c>
      <c r="J473">
        <v>0.34979199999999999</v>
      </c>
      <c r="K473">
        <v>1.2979518684846401E-6</v>
      </c>
    </row>
    <row r="474" spans="1:11" x14ac:dyDescent="0.3">
      <c r="A474">
        <v>0.47199999999999998</v>
      </c>
      <c r="B474" s="1">
        <v>4.5570174023385102E-7</v>
      </c>
      <c r="D474">
        <v>0.34799999999999998</v>
      </c>
      <c r="E474">
        <v>1.2803574106367999E-6</v>
      </c>
      <c r="J474">
        <v>0.35053600000000001</v>
      </c>
      <c r="K474">
        <v>1.3784825850323499E-6</v>
      </c>
    </row>
    <row r="475" spans="1:11" x14ac:dyDescent="0.3">
      <c r="A475">
        <v>0.47299999999999998</v>
      </c>
      <c r="B475" s="1">
        <v>4.59672515157534E-7</v>
      </c>
      <c r="D475">
        <v>0.34899999999999998</v>
      </c>
      <c r="E475">
        <v>1.2981048150875001E-6</v>
      </c>
      <c r="J475">
        <v>0.35127900000000001</v>
      </c>
      <c r="K475">
        <v>1.2485979095457299E-6</v>
      </c>
    </row>
    <row r="476" spans="1:11" x14ac:dyDescent="0.3">
      <c r="A476">
        <v>0.47399999999999998</v>
      </c>
      <c r="B476" s="1">
        <v>4.6362667175902201E-7</v>
      </c>
      <c r="D476">
        <v>0.35</v>
      </c>
      <c r="E476">
        <v>1.3475612500000001E-6</v>
      </c>
      <c r="J476">
        <v>0.35202299999999997</v>
      </c>
      <c r="K476">
        <v>1.25460269331188E-6</v>
      </c>
    </row>
    <row r="477" spans="1:11" x14ac:dyDescent="0.3">
      <c r="A477">
        <v>0.47499999999999998</v>
      </c>
      <c r="B477" s="1">
        <v>4.6759632959765602E-7</v>
      </c>
      <c r="D477">
        <v>0.35099999999999998</v>
      </c>
      <c r="E477">
        <v>1.3782065652108E-6</v>
      </c>
      <c r="J477">
        <v>0.35276600000000002</v>
      </c>
      <c r="K477" s="1">
        <v>9.24530437861602E-7</v>
      </c>
    </row>
    <row r="478" spans="1:11" x14ac:dyDescent="0.3">
      <c r="A478">
        <v>0.47599999999999998</v>
      </c>
      <c r="B478" s="1">
        <v>4.7158442420155101E-7</v>
      </c>
      <c r="D478">
        <v>0.35099999999999998</v>
      </c>
      <c r="E478">
        <v>1.3827601111310999E-6</v>
      </c>
      <c r="J478">
        <v>0.35350999999999999</v>
      </c>
      <c r="K478" s="1">
        <v>9.901387832606471E-7</v>
      </c>
    </row>
    <row r="479" spans="1:11" x14ac:dyDescent="0.3">
      <c r="A479">
        <v>0.47699999999999998</v>
      </c>
      <c r="B479" s="1">
        <v>4.7553859866167401E-7</v>
      </c>
      <c r="D479">
        <v>0.35199999999999998</v>
      </c>
      <c r="E479">
        <v>1.2911201222656E-6</v>
      </c>
      <c r="J479">
        <v>0.35425299999999998</v>
      </c>
      <c r="K479">
        <v>1.29772107838533E-6</v>
      </c>
    </row>
    <row r="480" spans="1:11" x14ac:dyDescent="0.3">
      <c r="A480">
        <v>0.47799999999999998</v>
      </c>
      <c r="B480" s="1">
        <v>4.7951332091839395E-7</v>
      </c>
      <c r="D480">
        <v>0.35299999999999998</v>
      </c>
      <c r="E480">
        <v>1.3260402060373999E-6</v>
      </c>
      <c r="J480">
        <v>0.35499599999999998</v>
      </c>
      <c r="K480">
        <v>1.2959373209120201E-6</v>
      </c>
    </row>
    <row r="481" spans="1:11" x14ac:dyDescent="0.3">
      <c r="A481">
        <v>0.47899999999999998</v>
      </c>
      <c r="B481" s="1">
        <v>4.8349700619794604E-7</v>
      </c>
      <c r="D481">
        <v>0.35399999999999998</v>
      </c>
      <c r="E481">
        <v>1.3631158675008E-6</v>
      </c>
      <c r="J481">
        <v>0.35574</v>
      </c>
      <c r="K481">
        <v>1.3997234403812199E-6</v>
      </c>
    </row>
    <row r="482" spans="1:11" x14ac:dyDescent="0.3">
      <c r="A482">
        <v>0.48</v>
      </c>
      <c r="B482" s="1">
        <v>4.8746281697279997E-7</v>
      </c>
      <c r="D482">
        <v>0.35399999999999998</v>
      </c>
      <c r="E482">
        <v>1.4165098070111999E-6</v>
      </c>
      <c r="J482">
        <v>0.35648299999999999</v>
      </c>
      <c r="K482">
        <v>1.58909695119472E-6</v>
      </c>
    </row>
    <row r="483" spans="1:11" x14ac:dyDescent="0.3">
      <c r="A483">
        <v>0.48099999999999998</v>
      </c>
      <c r="B483" s="1">
        <v>4.9145582139279704E-7</v>
      </c>
      <c r="D483">
        <v>0.35499999999999998</v>
      </c>
      <c r="E483">
        <v>1.3261721021875E-6</v>
      </c>
      <c r="J483">
        <v>0.35722700000000002</v>
      </c>
      <c r="K483">
        <v>1.42815945329682E-6</v>
      </c>
    </row>
    <row r="484" spans="1:11" x14ac:dyDescent="0.3">
      <c r="A484">
        <v>0.48199999999999998</v>
      </c>
      <c r="B484" s="1">
        <v>4.9540440649821604E-7</v>
      </c>
      <c r="D484">
        <v>0.35599999999999998</v>
      </c>
      <c r="E484">
        <v>1.4311254203136E-6</v>
      </c>
      <c r="J484">
        <v>0.35797000000000001</v>
      </c>
      <c r="K484">
        <v>1.25616868318943E-6</v>
      </c>
    </row>
    <row r="485" spans="1:11" x14ac:dyDescent="0.3">
      <c r="A485">
        <v>0.48299999999999998</v>
      </c>
      <c r="B485" s="1">
        <v>4.9936627560908603E-7</v>
      </c>
      <c r="D485">
        <v>0.35599999999999998</v>
      </c>
      <c r="E485">
        <v>1.4712804545536E-6</v>
      </c>
      <c r="J485">
        <v>0.35871399999999998</v>
      </c>
      <c r="K485">
        <v>1.46864532430619E-6</v>
      </c>
    </row>
    <row r="486" spans="1:11" x14ac:dyDescent="0.3">
      <c r="A486">
        <v>0.48399999999999999</v>
      </c>
      <c r="B486" s="1">
        <v>5.0333632855804698E-7</v>
      </c>
      <c r="D486">
        <v>0.35699999999999998</v>
      </c>
      <c r="E486">
        <v>1.5788436668172001E-6</v>
      </c>
      <c r="J486">
        <v>0.35945700000000003</v>
      </c>
      <c r="K486">
        <v>1.5793519392666499E-6</v>
      </c>
    </row>
    <row r="487" spans="1:11" x14ac:dyDescent="0.3">
      <c r="A487">
        <v>0.48499999999999999</v>
      </c>
      <c r="B487" s="1">
        <v>5.0729601906626197E-7</v>
      </c>
      <c r="D487">
        <v>0.35799999999999998</v>
      </c>
      <c r="E487">
        <v>1.5900378547328001E-6</v>
      </c>
      <c r="J487">
        <v>0.36020099999999999</v>
      </c>
      <c r="K487">
        <v>1.6598031011591701E-6</v>
      </c>
    </row>
    <row r="488" spans="1:11" x14ac:dyDescent="0.3">
      <c r="A488">
        <v>0.48599999999999999</v>
      </c>
      <c r="B488" s="1">
        <v>5.1126189680634004E-7</v>
      </c>
      <c r="D488">
        <v>0.35899999999999999</v>
      </c>
      <c r="E488">
        <v>1.5530641870535001E-6</v>
      </c>
      <c r="J488">
        <v>0.36094399999999999</v>
      </c>
      <c r="K488">
        <v>1.8517572692134901E-6</v>
      </c>
    </row>
    <row r="489" spans="1:11" x14ac:dyDescent="0.3">
      <c r="A489">
        <v>0.48699999999999999</v>
      </c>
      <c r="B489" s="1">
        <v>5.1520888558936902E-7</v>
      </c>
      <c r="D489">
        <v>0.35899999999999999</v>
      </c>
      <c r="E489">
        <v>1.5264876875959E-6</v>
      </c>
      <c r="J489">
        <v>0.36168699999999998</v>
      </c>
      <c r="K489">
        <v>1.93379325378319E-6</v>
      </c>
    </row>
    <row r="490" spans="1:11" x14ac:dyDescent="0.3">
      <c r="A490">
        <v>0.48799999999999999</v>
      </c>
      <c r="B490" s="1">
        <v>5.1914114633686998E-7</v>
      </c>
      <c r="D490">
        <v>0.36</v>
      </c>
      <c r="E490">
        <v>1.4360716800000001E-6</v>
      </c>
      <c r="J490">
        <v>0.362431</v>
      </c>
      <c r="K490">
        <v>1.56152854828073E-6</v>
      </c>
    </row>
    <row r="491" spans="1:11" x14ac:dyDescent="0.3">
      <c r="A491">
        <v>0.48899999999999999</v>
      </c>
      <c r="B491" s="1">
        <v>5.2307042859428901E-7</v>
      </c>
      <c r="D491">
        <v>0.36099999999999999</v>
      </c>
      <c r="E491">
        <v>1.4317143643563E-6</v>
      </c>
      <c r="J491">
        <v>0.363174</v>
      </c>
      <c r="K491">
        <v>1.34648015872039E-6</v>
      </c>
    </row>
    <row r="492" spans="1:11" x14ac:dyDescent="0.3">
      <c r="A492">
        <v>0.49</v>
      </c>
      <c r="B492" s="1">
        <v>5.2700081301700004E-7</v>
      </c>
      <c r="D492">
        <v>0.36199999999999999</v>
      </c>
      <c r="E492">
        <v>1.4476442736048001E-6</v>
      </c>
      <c r="J492">
        <v>0.36391800000000002</v>
      </c>
      <c r="K492">
        <v>1.1698764057588601E-6</v>
      </c>
    </row>
    <row r="493" spans="1:11" x14ac:dyDescent="0.3">
      <c r="A493">
        <v>0.49099999999999999</v>
      </c>
      <c r="B493" s="1">
        <v>5.3092896840667695E-7</v>
      </c>
      <c r="D493">
        <v>0.36199999999999999</v>
      </c>
      <c r="E493">
        <v>1.4527960325855999E-6</v>
      </c>
      <c r="J493">
        <v>0.36466100000000001</v>
      </c>
      <c r="K493" s="1">
        <v>8.6823795379291605E-7</v>
      </c>
    </row>
    <row r="494" spans="1:11" x14ac:dyDescent="0.3">
      <c r="A494">
        <v>0.49199999999999999</v>
      </c>
      <c r="B494" s="1">
        <v>5.3483154032425004E-7</v>
      </c>
      <c r="D494">
        <v>0.36299999999999999</v>
      </c>
      <c r="E494">
        <v>1.4359258361547E-6</v>
      </c>
      <c r="J494">
        <v>0.36540499999999998</v>
      </c>
      <c r="K494" s="1">
        <v>9.3061156600630898E-7</v>
      </c>
    </row>
    <row r="495" spans="1:11" x14ac:dyDescent="0.3">
      <c r="A495">
        <v>0.49299999999999999</v>
      </c>
      <c r="B495" s="1">
        <v>5.3873935975180799E-7</v>
      </c>
      <c r="D495">
        <v>0.36399999999999999</v>
      </c>
      <c r="E495">
        <v>1.4974577083647999E-6</v>
      </c>
      <c r="J495">
        <v>0.36614799999999997</v>
      </c>
      <c r="K495">
        <v>1.16466673350172E-6</v>
      </c>
    </row>
    <row r="496" spans="1:11" x14ac:dyDescent="0.3">
      <c r="A496">
        <v>0.49399999999999999</v>
      </c>
      <c r="B496" s="1">
        <v>5.4262591985466196E-7</v>
      </c>
      <c r="D496">
        <v>0.36499999999999999</v>
      </c>
      <c r="E496">
        <v>1.5104314431875001E-6</v>
      </c>
      <c r="J496">
        <v>0.366892</v>
      </c>
      <c r="K496">
        <v>1.47857421221264E-6</v>
      </c>
    </row>
    <row r="497" spans="1:11" x14ac:dyDescent="0.3">
      <c r="A497">
        <v>0.495</v>
      </c>
      <c r="B497" s="1">
        <v>5.4650108126418797E-7</v>
      </c>
      <c r="D497">
        <v>0.36499999999999999</v>
      </c>
      <c r="E497">
        <v>1.5033318829375E-6</v>
      </c>
      <c r="J497">
        <v>0.36763499999999999</v>
      </c>
      <c r="K497">
        <v>1.57644273420947E-6</v>
      </c>
    </row>
    <row r="498" spans="1:11" x14ac:dyDescent="0.3">
      <c r="A498">
        <v>0.496</v>
      </c>
      <c r="B498" s="1">
        <v>5.50380489985884E-7</v>
      </c>
      <c r="D498">
        <v>0.36599999999999999</v>
      </c>
      <c r="E498">
        <v>1.5772960533744001E-6</v>
      </c>
      <c r="J498">
        <v>0.36837799999999998</v>
      </c>
      <c r="K498">
        <v>1.45295360199655E-6</v>
      </c>
    </row>
    <row r="499" spans="1:11" x14ac:dyDescent="0.3">
      <c r="A499">
        <v>0.497</v>
      </c>
      <c r="B499" s="1">
        <v>5.5423577191397002E-7</v>
      </c>
      <c r="D499">
        <v>0.36699999999999999</v>
      </c>
      <c r="E499">
        <v>1.5510663346455E-6</v>
      </c>
      <c r="J499">
        <v>0.36912200000000001</v>
      </c>
      <c r="K499">
        <v>1.2141084159014299E-6</v>
      </c>
    </row>
    <row r="500" spans="1:11" x14ac:dyDescent="0.3">
      <c r="A500">
        <v>0.498</v>
      </c>
      <c r="B500" s="1">
        <v>5.5808930740533996E-7</v>
      </c>
      <c r="D500">
        <v>0.36799999999999999</v>
      </c>
      <c r="E500">
        <v>1.412153802752E-6</v>
      </c>
      <c r="J500">
        <v>0.369865</v>
      </c>
      <c r="K500">
        <v>1.8096701358943601E-6</v>
      </c>
    </row>
    <row r="501" spans="1:11" x14ac:dyDescent="0.3">
      <c r="A501">
        <v>0.499</v>
      </c>
      <c r="B501" s="1">
        <v>5.6191647630816299E-7</v>
      </c>
      <c r="D501">
        <v>0.36799999999999999</v>
      </c>
      <c r="E501">
        <v>1.4341613944832E-6</v>
      </c>
      <c r="J501">
        <v>0.37060900000000002</v>
      </c>
      <c r="K501">
        <v>1.68467179758776E-6</v>
      </c>
    </row>
    <row r="502" spans="1:11" x14ac:dyDescent="0.3">
      <c r="D502">
        <v>0.36899999999999999</v>
      </c>
      <c r="E502">
        <v>1.4850394154721001E-6</v>
      </c>
      <c r="J502">
        <v>0.37135200000000002</v>
      </c>
      <c r="K502">
        <v>1.9929864758461601E-6</v>
      </c>
    </row>
    <row r="503" spans="1:11" x14ac:dyDescent="0.3">
      <c r="D503">
        <v>0.37</v>
      </c>
      <c r="E503">
        <v>1.5274412150000001E-6</v>
      </c>
      <c r="J503">
        <v>0.37209599999999998</v>
      </c>
      <c r="K503">
        <v>1.57001538223778E-6</v>
      </c>
    </row>
    <row r="504" spans="1:11" x14ac:dyDescent="0.3">
      <c r="D504">
        <v>0.371</v>
      </c>
      <c r="E504">
        <v>1.6179068328374001E-6</v>
      </c>
      <c r="J504">
        <v>0.37283899999999998</v>
      </c>
      <c r="K504">
        <v>1.313996627597E-6</v>
      </c>
    </row>
    <row r="505" spans="1:11" x14ac:dyDescent="0.3">
      <c r="D505">
        <v>0.371</v>
      </c>
      <c r="E505">
        <v>1.6027507969326E-6</v>
      </c>
      <c r="J505">
        <v>0.373583</v>
      </c>
      <c r="K505">
        <v>1.4608636560080499E-6</v>
      </c>
    </row>
    <row r="506" spans="1:11" x14ac:dyDescent="0.3">
      <c r="D506">
        <v>0.372</v>
      </c>
      <c r="E506">
        <v>1.5875458977023999E-6</v>
      </c>
      <c r="J506">
        <v>0.37432599999999999</v>
      </c>
      <c r="K506">
        <v>1.73364702007103E-6</v>
      </c>
    </row>
    <row r="507" spans="1:11" x14ac:dyDescent="0.3">
      <c r="D507">
        <v>0.373</v>
      </c>
      <c r="E507">
        <v>1.4943510310852E-6</v>
      </c>
      <c r="J507">
        <v>0.37506899999999999</v>
      </c>
      <c r="K507">
        <v>1.63662880959816E-6</v>
      </c>
    </row>
    <row r="508" spans="1:11" x14ac:dyDescent="0.3">
      <c r="D508">
        <v>0.374</v>
      </c>
      <c r="E508">
        <v>1.4732667418128E-6</v>
      </c>
      <c r="J508">
        <v>0.37581300000000001</v>
      </c>
      <c r="K508">
        <v>1.1190514575797699E-6</v>
      </c>
    </row>
    <row r="509" spans="1:11" x14ac:dyDescent="0.3">
      <c r="D509">
        <v>0.374</v>
      </c>
      <c r="E509">
        <v>1.5710932186927999E-6</v>
      </c>
      <c r="J509">
        <v>0.376556</v>
      </c>
      <c r="K509">
        <v>1.3430579454015901E-6</v>
      </c>
    </row>
    <row r="510" spans="1:11" x14ac:dyDescent="0.3">
      <c r="D510">
        <v>0.375</v>
      </c>
      <c r="E510">
        <v>1.7145263671874999E-6</v>
      </c>
      <c r="J510">
        <v>0.37730000000000002</v>
      </c>
      <c r="K510">
        <v>1.2726437955138001E-6</v>
      </c>
    </row>
    <row r="511" spans="1:11" x14ac:dyDescent="0.3">
      <c r="D511">
        <v>0.376</v>
      </c>
      <c r="E511">
        <v>1.7528751050752E-6</v>
      </c>
      <c r="J511">
        <v>0.37804300000000002</v>
      </c>
      <c r="K511">
        <v>1.52575712042022E-6</v>
      </c>
    </row>
    <row r="512" spans="1:11" x14ac:dyDescent="0.3">
      <c r="D512">
        <v>0.377</v>
      </c>
      <c r="E512">
        <v>1.9695636324975001E-6</v>
      </c>
      <c r="J512">
        <v>0.37878699999999998</v>
      </c>
      <c r="K512">
        <v>1.4636925522124199E-6</v>
      </c>
    </row>
    <row r="513" spans="4:11" x14ac:dyDescent="0.3">
      <c r="D513">
        <v>0.377</v>
      </c>
      <c r="E513">
        <v>1.6968548218440001E-6</v>
      </c>
      <c r="J513">
        <v>0.37952999999999998</v>
      </c>
      <c r="K513">
        <v>1.33204675805386E-6</v>
      </c>
    </row>
    <row r="514" spans="4:11" x14ac:dyDescent="0.3">
      <c r="D514">
        <v>0.378</v>
      </c>
      <c r="E514">
        <v>1.5046472205072001E-6</v>
      </c>
      <c r="J514">
        <v>0.380274</v>
      </c>
      <c r="K514">
        <v>1.9092258652466301E-6</v>
      </c>
    </row>
    <row r="515" spans="4:11" x14ac:dyDescent="0.3">
      <c r="D515">
        <v>0.379</v>
      </c>
      <c r="E515">
        <v>1.5330123502583E-6</v>
      </c>
      <c r="J515">
        <v>0.38101699999999999</v>
      </c>
      <c r="K515">
        <v>2.3541307813361499E-6</v>
      </c>
    </row>
    <row r="516" spans="4:11" x14ac:dyDescent="0.3">
      <c r="D516">
        <v>0.38</v>
      </c>
      <c r="E516">
        <v>1.4616803359999999E-6</v>
      </c>
      <c r="J516">
        <v>0.38176100000000002</v>
      </c>
      <c r="K516">
        <v>2.83349250352384E-6</v>
      </c>
    </row>
    <row r="517" spans="4:11" x14ac:dyDescent="0.3">
      <c r="D517">
        <v>0.38</v>
      </c>
      <c r="E517">
        <v>1.63683176E-6</v>
      </c>
      <c r="J517">
        <v>0.38250400000000001</v>
      </c>
      <c r="K517">
        <v>2.79139641133548E-6</v>
      </c>
    </row>
    <row r="518" spans="4:11" x14ac:dyDescent="0.3">
      <c r="D518">
        <v>0.38100000000000001</v>
      </c>
      <c r="E518">
        <v>1.8332392851270001E-6</v>
      </c>
      <c r="J518">
        <v>0.383247</v>
      </c>
      <c r="K518">
        <v>2.1508504472107401E-6</v>
      </c>
    </row>
    <row r="519" spans="4:11" x14ac:dyDescent="0.3">
      <c r="D519">
        <v>0.38200000000000001</v>
      </c>
      <c r="E519">
        <v>1.9462545791264002E-6</v>
      </c>
      <c r="J519">
        <v>0.38399100000000003</v>
      </c>
      <c r="K519">
        <v>1.9936711189117299E-6</v>
      </c>
    </row>
    <row r="520" spans="4:11" x14ac:dyDescent="0.3">
      <c r="D520">
        <v>0.38300000000000001</v>
      </c>
      <c r="E520">
        <v>1.9236790472574E-6</v>
      </c>
      <c r="J520">
        <v>0.38473400000000002</v>
      </c>
      <c r="K520">
        <v>1.6147666045161501E-6</v>
      </c>
    </row>
    <row r="521" spans="4:11" x14ac:dyDescent="0.3">
      <c r="D521">
        <v>0.38300000000000001</v>
      </c>
      <c r="E521">
        <v>1.7838142395709001E-6</v>
      </c>
      <c r="J521">
        <v>0.38547799999999999</v>
      </c>
      <c r="K521">
        <v>1.7619812375226399E-6</v>
      </c>
    </row>
    <row r="522" spans="4:11" x14ac:dyDescent="0.3">
      <c r="D522">
        <v>0.38400000000000001</v>
      </c>
      <c r="E522">
        <v>1.8220861882368001E-6</v>
      </c>
      <c r="J522">
        <v>0.38622099999999998</v>
      </c>
      <c r="K522">
        <v>1.6932777149611399E-6</v>
      </c>
    </row>
    <row r="523" spans="4:11" x14ac:dyDescent="0.3">
      <c r="D523">
        <v>0.38500000000000001</v>
      </c>
      <c r="E523">
        <v>1.7906080259374999E-6</v>
      </c>
      <c r="J523">
        <v>0.386965</v>
      </c>
      <c r="K523">
        <v>1.1794308628068099E-6</v>
      </c>
    </row>
    <row r="524" spans="4:11" x14ac:dyDescent="0.3">
      <c r="D524">
        <v>0.38500000000000001</v>
      </c>
      <c r="E524">
        <v>1.5994633655E-6</v>
      </c>
      <c r="J524">
        <v>0.387708</v>
      </c>
      <c r="K524">
        <v>1.1388055785711E-6</v>
      </c>
    </row>
    <row r="525" spans="4:11" x14ac:dyDescent="0.3">
      <c r="D525">
        <v>0.38600000000000001</v>
      </c>
      <c r="E525">
        <v>1.7870845452880001E-6</v>
      </c>
      <c r="J525">
        <v>0.38845200000000002</v>
      </c>
      <c r="K525">
        <v>1.2910186204138099E-6</v>
      </c>
    </row>
    <row r="526" spans="4:11" x14ac:dyDescent="0.3">
      <c r="D526">
        <v>0.38700000000000001</v>
      </c>
      <c r="E526">
        <v>2.2655060894609999E-6</v>
      </c>
      <c r="J526">
        <v>0.38919500000000001</v>
      </c>
      <c r="K526">
        <v>1.1655548644276501E-6</v>
      </c>
    </row>
    <row r="527" spans="4:11" x14ac:dyDescent="0.3">
      <c r="D527">
        <v>0.38800000000000001</v>
      </c>
      <c r="E527">
        <v>2.49298455296E-6</v>
      </c>
      <c r="J527">
        <v>0.38993800000000001</v>
      </c>
      <c r="K527">
        <v>2.0715253346513698E-6</v>
      </c>
    </row>
    <row r="528" spans="4:11" x14ac:dyDescent="0.3">
      <c r="D528">
        <v>0.38800000000000001</v>
      </c>
      <c r="E528">
        <v>2.0034530407424001E-6</v>
      </c>
      <c r="J528">
        <v>0.39068199999999997</v>
      </c>
      <c r="K528">
        <v>2.4741049945585901E-6</v>
      </c>
    </row>
    <row r="529" spans="4:11" x14ac:dyDescent="0.3">
      <c r="D529">
        <v>0.38900000000000001</v>
      </c>
      <c r="E529">
        <v>1.9898401140628998E-6</v>
      </c>
      <c r="J529">
        <v>0.39142500000000002</v>
      </c>
      <c r="K529">
        <v>2.2676256843714198E-6</v>
      </c>
    </row>
    <row r="530" spans="4:11" x14ac:dyDescent="0.3">
      <c r="D530">
        <v>0.39</v>
      </c>
      <c r="E530">
        <v>1.8368721539999999E-6</v>
      </c>
      <c r="J530">
        <v>0.39216899999999999</v>
      </c>
      <c r="K530">
        <v>2.5238146821834101E-6</v>
      </c>
    </row>
    <row r="531" spans="4:11" x14ac:dyDescent="0.3">
      <c r="D531">
        <v>0.39100000000000001</v>
      </c>
      <c r="E531">
        <v>1.8067019924453001E-6</v>
      </c>
      <c r="J531">
        <v>0.39291199999999998</v>
      </c>
      <c r="K531">
        <v>1.7874851189537299E-6</v>
      </c>
    </row>
    <row r="532" spans="4:11" x14ac:dyDescent="0.3">
      <c r="D532">
        <v>0.39100000000000001</v>
      </c>
      <c r="E532">
        <v>1.7646313121555001E-6</v>
      </c>
      <c r="J532">
        <v>0.39365600000000001</v>
      </c>
      <c r="K532">
        <v>1.2391309442334001E-6</v>
      </c>
    </row>
    <row r="533" spans="4:11" x14ac:dyDescent="0.3">
      <c r="D533">
        <v>0.39200000000000002</v>
      </c>
      <c r="E533">
        <v>1.7189990924287999E-6</v>
      </c>
      <c r="J533">
        <v>0.394399</v>
      </c>
      <c r="K533">
        <v>1.7058166041674901E-6</v>
      </c>
    </row>
    <row r="534" spans="4:11" x14ac:dyDescent="0.3">
      <c r="D534">
        <v>0.39300000000000002</v>
      </c>
      <c r="E534">
        <v>2.0419446522455998E-6</v>
      </c>
      <c r="J534">
        <v>0.39514300000000002</v>
      </c>
      <c r="K534">
        <v>2.2989464953949299E-6</v>
      </c>
    </row>
    <row r="535" spans="4:11" x14ac:dyDescent="0.3">
      <c r="D535">
        <v>0.39400000000000002</v>
      </c>
      <c r="E535">
        <v>2.4339197852960001E-6</v>
      </c>
      <c r="J535">
        <v>0.39588600000000002</v>
      </c>
      <c r="K535">
        <v>2.5766537566422401E-6</v>
      </c>
    </row>
    <row r="536" spans="4:11" x14ac:dyDescent="0.3">
      <c r="D536">
        <v>0.39400000000000002</v>
      </c>
      <c r="E536">
        <v>2.1182331596784001E-6</v>
      </c>
      <c r="J536">
        <v>0.39662999999999998</v>
      </c>
      <c r="K536">
        <v>1.9006557324729099E-6</v>
      </c>
    </row>
    <row r="537" spans="4:11" x14ac:dyDescent="0.3">
      <c r="D537">
        <v>0.39500000000000002</v>
      </c>
      <c r="E537">
        <v>2.1690326356875E-6</v>
      </c>
      <c r="J537">
        <v>0.39737299999999998</v>
      </c>
      <c r="K537">
        <v>1.7354122550749599E-6</v>
      </c>
    </row>
    <row r="538" spans="4:11" x14ac:dyDescent="0.3">
      <c r="D538">
        <v>0.39600000000000002</v>
      </c>
      <c r="E538">
        <v>2.1959993265408002E-6</v>
      </c>
      <c r="J538">
        <v>0.39811600000000003</v>
      </c>
      <c r="K538">
        <v>2.1327807779455799E-6</v>
      </c>
    </row>
    <row r="539" spans="4:11" x14ac:dyDescent="0.3">
      <c r="D539">
        <v>0.39700000000000002</v>
      </c>
      <c r="E539">
        <v>2.1685841077113001E-6</v>
      </c>
      <c r="J539">
        <v>0.39885999999999999</v>
      </c>
      <c r="K539">
        <v>2.1791397917855202E-6</v>
      </c>
    </row>
    <row r="540" spans="4:11" x14ac:dyDescent="0.3">
      <c r="D540">
        <v>0.39700000000000002</v>
      </c>
      <c r="E540">
        <v>1.9003056613965001E-6</v>
      </c>
      <c r="J540">
        <v>0.39960299999999999</v>
      </c>
      <c r="K540">
        <v>1.7364491578299601E-6</v>
      </c>
    </row>
    <row r="541" spans="4:11" x14ac:dyDescent="0.3">
      <c r="D541">
        <v>0.39800000000000002</v>
      </c>
      <c r="E541">
        <v>2.3611409410256002E-6</v>
      </c>
      <c r="J541">
        <v>0.40034700000000001</v>
      </c>
      <c r="K541">
        <v>1.6517993345062101E-6</v>
      </c>
    </row>
    <row r="542" spans="4:11" x14ac:dyDescent="0.3">
      <c r="D542">
        <v>0.39900000000000002</v>
      </c>
      <c r="E542">
        <v>2.7626004657089999E-6</v>
      </c>
      <c r="J542">
        <v>0.40109</v>
      </c>
      <c r="K542">
        <v>1.60457132426639E-6</v>
      </c>
    </row>
    <row r="543" spans="4:11" x14ac:dyDescent="0.3">
      <c r="D543">
        <v>0.4</v>
      </c>
      <c r="E543">
        <v>2.7392E-6</v>
      </c>
      <c r="J543">
        <v>0.40183400000000002</v>
      </c>
      <c r="K543">
        <v>1.5904373166006299E-6</v>
      </c>
    </row>
    <row r="544" spans="4:11" x14ac:dyDescent="0.3">
      <c r="D544">
        <v>0.4</v>
      </c>
      <c r="E544">
        <v>2.2860799999999999E-6</v>
      </c>
      <c r="J544">
        <v>0.40257700000000002</v>
      </c>
      <c r="K544">
        <v>2.15119479538949E-6</v>
      </c>
    </row>
    <row r="545" spans="4:11" x14ac:dyDescent="0.3">
      <c r="D545">
        <v>0.40100000000000002</v>
      </c>
      <c r="E545">
        <v>2.5494964138585999E-6</v>
      </c>
      <c r="J545">
        <v>0.40332099999999999</v>
      </c>
      <c r="K545">
        <v>2.1830178649052399E-6</v>
      </c>
    </row>
    <row r="546" spans="4:11" x14ac:dyDescent="0.3">
      <c r="D546">
        <v>0.40200000000000002</v>
      </c>
      <c r="E546">
        <v>2.5959157699103998E-6</v>
      </c>
      <c r="J546">
        <v>0.40406399999999998</v>
      </c>
      <c r="K546">
        <v>2.7562662921257E-6</v>
      </c>
    </row>
    <row r="547" spans="4:11" x14ac:dyDescent="0.3">
      <c r="D547">
        <v>0.40300000000000002</v>
      </c>
      <c r="E547">
        <v>2.5347992633040999E-6</v>
      </c>
      <c r="J547">
        <v>0.40480699999999997</v>
      </c>
      <c r="K547">
        <v>2.7094629794397602E-6</v>
      </c>
    </row>
    <row r="548" spans="4:11" x14ac:dyDescent="0.3">
      <c r="D548">
        <v>0.40300000000000002</v>
      </c>
      <c r="E548">
        <v>2.5242485899917001E-6</v>
      </c>
      <c r="J548">
        <v>0.40555099999999999</v>
      </c>
      <c r="K548">
        <v>1.8042958090904599E-6</v>
      </c>
    </row>
    <row r="549" spans="4:11" x14ac:dyDescent="0.3">
      <c r="D549">
        <v>0.40400000000000003</v>
      </c>
      <c r="E549">
        <v>2.7172251909120001E-6</v>
      </c>
      <c r="J549">
        <v>0.40629399999999999</v>
      </c>
      <c r="K549">
        <v>1.8257295221923501E-6</v>
      </c>
    </row>
    <row r="550" spans="4:11" x14ac:dyDescent="0.3">
      <c r="D550">
        <v>0.40500000000000003</v>
      </c>
      <c r="E550">
        <v>2.3756409151875001E-6</v>
      </c>
      <c r="J550">
        <v>0.40703800000000001</v>
      </c>
      <c r="K550">
        <v>1.9379587284281799E-6</v>
      </c>
    </row>
    <row r="551" spans="4:11" x14ac:dyDescent="0.3">
      <c r="D551">
        <v>0.40600000000000003</v>
      </c>
      <c r="E551">
        <v>2.2742049071951999E-6</v>
      </c>
      <c r="J551">
        <v>0.407781</v>
      </c>
      <c r="K551">
        <v>1.7724172810002201E-6</v>
      </c>
    </row>
    <row r="552" spans="4:11" x14ac:dyDescent="0.3">
      <c r="D552">
        <v>0.40600000000000003</v>
      </c>
      <c r="E552">
        <v>2.4019081696063999E-6</v>
      </c>
      <c r="J552">
        <v>0.40852500000000003</v>
      </c>
      <c r="K552">
        <v>2.0862020717776301E-6</v>
      </c>
    </row>
    <row r="553" spans="4:11" x14ac:dyDescent="0.3">
      <c r="D553">
        <v>0.40699999999999997</v>
      </c>
      <c r="E553">
        <v>2.2966937835237001E-6</v>
      </c>
      <c r="J553">
        <v>0.40926800000000002</v>
      </c>
      <c r="K553">
        <v>3.0048349887307602E-6</v>
      </c>
    </row>
    <row r="554" spans="4:11" x14ac:dyDescent="0.3">
      <c r="D554">
        <v>0.40799999999999997</v>
      </c>
      <c r="E554">
        <v>2.0062230626304E-6</v>
      </c>
      <c r="J554">
        <v>0.41001199999999999</v>
      </c>
      <c r="K554">
        <v>2.74978735577037E-6</v>
      </c>
    </row>
    <row r="555" spans="4:11" x14ac:dyDescent="0.3">
      <c r="D555">
        <v>0.40899999999999997</v>
      </c>
      <c r="E555">
        <v>1.9616036005661E-6</v>
      </c>
      <c r="J555">
        <v>0.41075499999999998</v>
      </c>
      <c r="K555">
        <v>1.58557441687131E-6</v>
      </c>
    </row>
    <row r="556" spans="4:11" x14ac:dyDescent="0.3">
      <c r="D556">
        <v>0.40899999999999997</v>
      </c>
      <c r="E556">
        <v>2.0651404525218E-6</v>
      </c>
      <c r="J556">
        <v>0.41149799999999997</v>
      </c>
      <c r="K556">
        <v>1.5053248062488699E-6</v>
      </c>
    </row>
    <row r="557" spans="4:11" x14ac:dyDescent="0.3">
      <c r="D557">
        <v>0.41</v>
      </c>
      <c r="E557">
        <v>2.5516621830000002E-6</v>
      </c>
      <c r="J557">
        <v>0.412242</v>
      </c>
      <c r="K557">
        <v>1.9812216333863501E-6</v>
      </c>
    </row>
    <row r="558" spans="4:11" x14ac:dyDescent="0.3">
      <c r="D558">
        <v>0.41099999999999998</v>
      </c>
      <c r="E558">
        <v>2.8819647283409999E-6</v>
      </c>
      <c r="J558">
        <v>0.41298499999999999</v>
      </c>
      <c r="K558">
        <v>1.70464805727853E-6</v>
      </c>
    </row>
    <row r="559" spans="4:11" x14ac:dyDescent="0.3">
      <c r="D559">
        <v>0.41099999999999998</v>
      </c>
      <c r="E559">
        <v>3.0246362495459999E-6</v>
      </c>
      <c r="J559">
        <v>0.41372900000000001</v>
      </c>
      <c r="K559">
        <v>1.70524521118868E-6</v>
      </c>
    </row>
    <row r="560" spans="4:11" x14ac:dyDescent="0.3">
      <c r="D560">
        <v>0.41199999999999998</v>
      </c>
      <c r="E560">
        <v>2.6507983493119999E-6</v>
      </c>
      <c r="J560">
        <v>0.41447200000000001</v>
      </c>
      <c r="K560">
        <v>1.4991479640641201E-6</v>
      </c>
    </row>
    <row r="561" spans="4:11" x14ac:dyDescent="0.3">
      <c r="D561">
        <v>0.41299999999999998</v>
      </c>
      <c r="E561">
        <v>2.1762150253227998E-6</v>
      </c>
      <c r="J561">
        <v>0.41521599999999997</v>
      </c>
      <c r="K561">
        <v>1.2305426265779401E-6</v>
      </c>
    </row>
    <row r="562" spans="4:11" x14ac:dyDescent="0.3">
      <c r="D562">
        <v>0.41399999999999998</v>
      </c>
      <c r="E562">
        <v>2.3677530585696002E-6</v>
      </c>
      <c r="J562">
        <v>0.41595900000000002</v>
      </c>
      <c r="K562">
        <v>2.2212938137117801E-6</v>
      </c>
    </row>
    <row r="563" spans="4:11" x14ac:dyDescent="0.3">
      <c r="D563">
        <v>0.41399999999999998</v>
      </c>
      <c r="E563">
        <v>2.5234489792944E-6</v>
      </c>
      <c r="J563">
        <v>0.41670299999999999</v>
      </c>
      <c r="K563">
        <v>1.7638529450322801E-6</v>
      </c>
    </row>
    <row r="564" spans="4:11" x14ac:dyDescent="0.3">
      <c r="D564">
        <v>0.41499999999999998</v>
      </c>
      <c r="E564">
        <v>2.4589342568124999E-6</v>
      </c>
      <c r="J564">
        <v>0.41744599999999998</v>
      </c>
      <c r="K564">
        <v>2.2380444287916601E-6</v>
      </c>
    </row>
    <row r="565" spans="4:11" x14ac:dyDescent="0.3">
      <c r="D565">
        <v>0.41599999999999998</v>
      </c>
      <c r="E565">
        <v>2.3269890588672002E-6</v>
      </c>
      <c r="J565">
        <v>0.41818899999999998</v>
      </c>
      <c r="K565">
        <v>2.1928532844772799E-6</v>
      </c>
    </row>
    <row r="566" spans="4:11" x14ac:dyDescent="0.3">
      <c r="D566">
        <v>0.41699999999999998</v>
      </c>
      <c r="E566">
        <v>2.6366999127912001E-6</v>
      </c>
      <c r="J566">
        <v>0.418933</v>
      </c>
      <c r="K566">
        <v>1.61094226497466E-6</v>
      </c>
    </row>
    <row r="567" spans="4:11" x14ac:dyDescent="0.3">
      <c r="D567">
        <v>0.41699999999999998</v>
      </c>
      <c r="E567">
        <v>2.8332429108777E-6</v>
      </c>
      <c r="J567">
        <v>0.41967599999999999</v>
      </c>
      <c r="K567">
        <v>1.90159054899004E-6</v>
      </c>
    </row>
    <row r="568" spans="4:11" x14ac:dyDescent="0.3">
      <c r="D568">
        <v>0.41799999999999998</v>
      </c>
      <c r="E568">
        <v>2.9734735795424001E-6</v>
      </c>
      <c r="J568">
        <v>0.42042000000000002</v>
      </c>
      <c r="K568">
        <v>2.0525740835732098E-6</v>
      </c>
    </row>
    <row r="569" spans="4:11" x14ac:dyDescent="0.3">
      <c r="D569">
        <v>0.41899999999999998</v>
      </c>
      <c r="E569">
        <v>2.527376507122E-6</v>
      </c>
      <c r="J569">
        <v>0.42116300000000001</v>
      </c>
      <c r="K569">
        <v>1.9381239773010501E-6</v>
      </c>
    </row>
    <row r="570" spans="4:11" x14ac:dyDescent="0.3">
      <c r="D570">
        <v>0.42</v>
      </c>
      <c r="E570">
        <v>2.5049152799999999E-6</v>
      </c>
      <c r="J570">
        <v>0.42190699999999998</v>
      </c>
      <c r="K570">
        <v>3.4062411254288198E-6</v>
      </c>
    </row>
    <row r="571" spans="4:11" x14ac:dyDescent="0.3">
      <c r="D571">
        <v>0.42</v>
      </c>
      <c r="E571">
        <v>2.7320690880000002E-6</v>
      </c>
      <c r="J571">
        <v>0.42265000000000003</v>
      </c>
      <c r="K571">
        <v>2.5336346841623502E-6</v>
      </c>
    </row>
    <row r="572" spans="4:11" x14ac:dyDescent="0.3">
      <c r="D572">
        <v>0.42099999999999999</v>
      </c>
      <c r="E572">
        <v>2.6733630640930999E-6</v>
      </c>
      <c r="J572">
        <v>0.42339399999999999</v>
      </c>
      <c r="K572">
        <v>3.6055510910181502E-6</v>
      </c>
    </row>
    <row r="573" spans="4:11" x14ac:dyDescent="0.3">
      <c r="D573">
        <v>0.42199999999999999</v>
      </c>
      <c r="E573">
        <v>2.7591102618719999E-6</v>
      </c>
      <c r="J573">
        <v>0.42413699999999999</v>
      </c>
      <c r="K573">
        <v>3.8898164490046996E-6</v>
      </c>
    </row>
    <row r="574" spans="4:11" x14ac:dyDescent="0.3">
      <c r="D574">
        <v>0.42299999999999999</v>
      </c>
      <c r="E574">
        <v>2.8109685421998001E-6</v>
      </c>
      <c r="J574">
        <v>0.42488100000000001</v>
      </c>
      <c r="K574">
        <v>3.5130797043085499E-6</v>
      </c>
    </row>
    <row r="575" spans="4:11" x14ac:dyDescent="0.3">
      <c r="D575">
        <v>0.42299999999999999</v>
      </c>
      <c r="E575">
        <v>2.6861077527399E-6</v>
      </c>
      <c r="J575">
        <v>0.425624</v>
      </c>
      <c r="K575">
        <v>2.77307199206532E-6</v>
      </c>
    </row>
    <row r="576" spans="4:11" x14ac:dyDescent="0.3">
      <c r="D576">
        <v>0.42399999999999999</v>
      </c>
      <c r="E576">
        <v>2.8538039185408002E-6</v>
      </c>
      <c r="J576">
        <v>0.426367</v>
      </c>
      <c r="K576">
        <v>2.90484664737007E-6</v>
      </c>
    </row>
    <row r="577" spans="4:11" x14ac:dyDescent="0.3">
      <c r="D577">
        <v>0.42499999999999999</v>
      </c>
      <c r="E577">
        <v>2.6915947265625001E-6</v>
      </c>
      <c r="J577">
        <v>0.42711100000000002</v>
      </c>
      <c r="K577">
        <v>3.9368400568255198E-6</v>
      </c>
    </row>
    <row r="578" spans="4:11" x14ac:dyDescent="0.3">
      <c r="D578">
        <v>0.42599999999999999</v>
      </c>
      <c r="E578">
        <v>2.9179115178336001E-6</v>
      </c>
      <c r="J578">
        <v>0.42785400000000001</v>
      </c>
      <c r="K578">
        <v>3.4314868809733501E-6</v>
      </c>
    </row>
    <row r="579" spans="4:11" x14ac:dyDescent="0.3">
      <c r="D579">
        <v>0.42599999999999999</v>
      </c>
      <c r="E579">
        <v>2.7762973019567998E-6</v>
      </c>
      <c r="J579">
        <v>0.42859799999999998</v>
      </c>
      <c r="K579">
        <v>2.8716408362303299E-6</v>
      </c>
    </row>
    <row r="580" spans="4:11" x14ac:dyDescent="0.3">
      <c r="D580">
        <v>0.42699999999999999</v>
      </c>
      <c r="E580">
        <v>3.3576302883409998E-6</v>
      </c>
      <c r="J580">
        <v>0.42934099999999997</v>
      </c>
      <c r="K580">
        <v>4.3357090241130801E-6</v>
      </c>
    </row>
    <row r="581" spans="4:11" x14ac:dyDescent="0.3">
      <c r="D581">
        <v>0.42799999999999999</v>
      </c>
      <c r="E581">
        <v>3.2314791875328001E-6</v>
      </c>
      <c r="J581">
        <v>0.430085</v>
      </c>
      <c r="K581">
        <v>3.48993514044008E-6</v>
      </c>
    </row>
    <row r="582" spans="4:11" x14ac:dyDescent="0.3">
      <c r="D582">
        <v>0.42899999999999999</v>
      </c>
      <c r="E582">
        <v>2.8451715332040001E-6</v>
      </c>
      <c r="J582">
        <v>0.43082799999999999</v>
      </c>
      <c r="K582">
        <v>2.2738385173508999E-6</v>
      </c>
    </row>
    <row r="583" spans="4:11" x14ac:dyDescent="0.3">
      <c r="D583">
        <v>0.42899999999999999</v>
      </c>
      <c r="E583">
        <v>3.0721078340667001E-6</v>
      </c>
      <c r="J583">
        <v>0.43157200000000001</v>
      </c>
      <c r="K583">
        <v>3.5245749407087699E-6</v>
      </c>
    </row>
    <row r="584" spans="4:11" x14ac:dyDescent="0.3">
      <c r="D584">
        <v>0.43</v>
      </c>
      <c r="E584">
        <v>2.9470064619999998E-6</v>
      </c>
      <c r="J584">
        <v>0.432315</v>
      </c>
      <c r="K584">
        <v>2.5638775396827002E-6</v>
      </c>
    </row>
    <row r="585" spans="4:11" x14ac:dyDescent="0.3">
      <c r="D585">
        <v>0.43099999999999999</v>
      </c>
      <c r="E585">
        <v>2.8778962366913999E-6</v>
      </c>
      <c r="J585">
        <v>0.433058</v>
      </c>
      <c r="K585">
        <v>1.5053172292656801E-6</v>
      </c>
    </row>
    <row r="586" spans="4:11" x14ac:dyDescent="0.3">
      <c r="D586">
        <v>0.432</v>
      </c>
      <c r="E586">
        <v>2.3753048850432001E-6</v>
      </c>
      <c r="J586">
        <v>0.43380200000000002</v>
      </c>
      <c r="K586" s="1">
        <v>8.8887342330996495E-7</v>
      </c>
    </row>
    <row r="587" spans="4:11" x14ac:dyDescent="0.3">
      <c r="D587">
        <v>0.432</v>
      </c>
      <c r="E587">
        <v>1.9434312695808E-6</v>
      </c>
      <c r="J587">
        <v>0.43454500000000001</v>
      </c>
      <c r="K587">
        <v>2.4139468152419499E-6</v>
      </c>
    </row>
    <row r="588" spans="4:11" x14ac:dyDescent="0.3">
      <c r="D588">
        <v>0.433</v>
      </c>
      <c r="E588">
        <v>2.9387176601156001E-6</v>
      </c>
      <c r="J588">
        <v>0.43528899999999998</v>
      </c>
      <c r="K588">
        <v>1.3929723480316601E-6</v>
      </c>
    </row>
    <row r="589" spans="4:11" x14ac:dyDescent="0.3">
      <c r="D589">
        <v>0.434</v>
      </c>
      <c r="E589">
        <v>2.8737166016160001E-6</v>
      </c>
      <c r="J589">
        <v>0.43603199999999998</v>
      </c>
      <c r="K589">
        <v>1.2470749245243401E-6</v>
      </c>
    </row>
    <row r="590" spans="4:11" x14ac:dyDescent="0.3">
      <c r="D590">
        <v>0.435</v>
      </c>
      <c r="E590">
        <v>2.93610025125E-6</v>
      </c>
      <c r="J590">
        <v>0.436776</v>
      </c>
      <c r="K590">
        <v>2.3656387390890298E-6</v>
      </c>
    </row>
    <row r="591" spans="4:11" x14ac:dyDescent="0.3">
      <c r="D591">
        <v>0.435</v>
      </c>
      <c r="E591">
        <v>2.5852004651250002E-6</v>
      </c>
      <c r="J591">
        <v>0.43751899999999999</v>
      </c>
      <c r="K591">
        <v>3.16959503879241E-6</v>
      </c>
    </row>
    <row r="592" spans="4:11" x14ac:dyDescent="0.3">
      <c r="D592">
        <v>0.436</v>
      </c>
      <c r="E592">
        <v>1.8790974392320001E-6</v>
      </c>
      <c r="J592">
        <v>0.43826300000000001</v>
      </c>
      <c r="K592">
        <v>3.3498478163863498E-6</v>
      </c>
    </row>
    <row r="593" spans="4:11" x14ac:dyDescent="0.3">
      <c r="D593">
        <v>0.437</v>
      </c>
      <c r="E593">
        <v>1.9948629951667002E-6</v>
      </c>
      <c r="J593">
        <v>0.43900600000000001</v>
      </c>
      <c r="K593">
        <v>2.3437494480774098E-6</v>
      </c>
    </row>
    <row r="594" spans="4:11" x14ac:dyDescent="0.3">
      <c r="D594">
        <v>0.438</v>
      </c>
      <c r="E594">
        <v>2.9369688028127998E-6</v>
      </c>
      <c r="J594">
        <v>0.439749</v>
      </c>
      <c r="K594">
        <v>3.0664316902870099E-6</v>
      </c>
    </row>
    <row r="595" spans="4:11" x14ac:dyDescent="0.3">
      <c r="D595">
        <v>0.438</v>
      </c>
      <c r="E595">
        <v>3.2829275339712001E-6</v>
      </c>
      <c r="J595">
        <v>0.44049300000000002</v>
      </c>
      <c r="K595">
        <v>2.0067037130027101E-6</v>
      </c>
    </row>
    <row r="596" spans="4:11" x14ac:dyDescent="0.3">
      <c r="D596">
        <v>0.439</v>
      </c>
      <c r="E596">
        <v>3.4764335275175999E-6</v>
      </c>
      <c r="J596">
        <v>0.44123600000000002</v>
      </c>
      <c r="K596">
        <v>1.16743973787352E-6</v>
      </c>
    </row>
    <row r="597" spans="4:11" x14ac:dyDescent="0.3">
      <c r="D597">
        <v>0.44</v>
      </c>
      <c r="E597">
        <v>4.1229055999999999E-6</v>
      </c>
      <c r="J597">
        <v>0.44197999999999998</v>
      </c>
      <c r="K597">
        <v>1.5721996176253599E-6</v>
      </c>
    </row>
    <row r="598" spans="4:11" x14ac:dyDescent="0.3">
      <c r="D598">
        <v>0.44</v>
      </c>
      <c r="E598">
        <v>3.4744849920000001E-6</v>
      </c>
      <c r="J598">
        <v>0.44272299999999998</v>
      </c>
      <c r="K598">
        <v>1.4560206980840401E-6</v>
      </c>
    </row>
    <row r="599" spans="4:11" x14ac:dyDescent="0.3">
      <c r="D599">
        <v>0.441</v>
      </c>
      <c r="E599">
        <v>2.9237070286053001E-6</v>
      </c>
      <c r="J599">
        <v>0.443467</v>
      </c>
      <c r="K599">
        <v>2.5449023651266098E-6</v>
      </c>
    </row>
    <row r="600" spans="4:11" x14ac:dyDescent="0.3">
      <c r="D600">
        <v>0.442</v>
      </c>
      <c r="E600">
        <v>2.8548985187007998E-6</v>
      </c>
      <c r="J600">
        <v>0.44420999999999999</v>
      </c>
      <c r="K600">
        <v>3.3056815561098601E-6</v>
      </c>
    </row>
    <row r="601" spans="4:11" x14ac:dyDescent="0.3">
      <c r="D601">
        <v>0.443</v>
      </c>
      <c r="E601">
        <v>3.3391351890867002E-6</v>
      </c>
      <c r="J601">
        <v>0.44495400000000002</v>
      </c>
      <c r="K601">
        <v>3.59834783660921E-6</v>
      </c>
    </row>
    <row r="602" spans="4:11" x14ac:dyDescent="0.3">
      <c r="D602">
        <v>0.443</v>
      </c>
      <c r="E602">
        <v>3.2698105830849002E-6</v>
      </c>
      <c r="J602">
        <v>0.44569700000000001</v>
      </c>
      <c r="K602">
        <v>3.6737409088871999E-6</v>
      </c>
    </row>
    <row r="603" spans="4:11" x14ac:dyDescent="0.3">
      <c r="D603">
        <v>0.44400000000000001</v>
      </c>
      <c r="E603">
        <v>2.5765905454848001E-6</v>
      </c>
      <c r="J603">
        <v>0.44644099999999998</v>
      </c>
      <c r="K603">
        <v>1.87895954565693E-6</v>
      </c>
    </row>
    <row r="604" spans="4:11" x14ac:dyDescent="0.3">
      <c r="D604">
        <v>0.44500000000000001</v>
      </c>
      <c r="E604">
        <v>2.6665452425E-6</v>
      </c>
      <c r="J604">
        <v>0.44718400000000003</v>
      </c>
      <c r="K604">
        <v>3.9269603215493299E-6</v>
      </c>
    </row>
    <row r="605" spans="4:11" x14ac:dyDescent="0.3">
      <c r="D605">
        <v>0.44600000000000001</v>
      </c>
      <c r="E605">
        <v>3.0031789467504E-6</v>
      </c>
      <c r="J605">
        <v>0.44792700000000002</v>
      </c>
      <c r="K605">
        <v>5.9216350551816597E-6</v>
      </c>
    </row>
    <row r="606" spans="4:11" x14ac:dyDescent="0.3">
      <c r="D606">
        <v>0.44600000000000001</v>
      </c>
      <c r="E606">
        <v>2.6510275287520001E-6</v>
      </c>
      <c r="J606">
        <v>0.44867099999999999</v>
      </c>
      <c r="K606">
        <v>5.2843258523995697E-6</v>
      </c>
    </row>
    <row r="607" spans="4:11" x14ac:dyDescent="0.3">
      <c r="D607">
        <v>0.44700000000000001</v>
      </c>
      <c r="E607">
        <v>3.6570051016595999E-6</v>
      </c>
      <c r="J607">
        <v>0.44941399999999998</v>
      </c>
      <c r="K607">
        <v>2.3823152800601601E-6</v>
      </c>
    </row>
    <row r="608" spans="4:11" x14ac:dyDescent="0.3">
      <c r="D608">
        <v>0.44800000000000001</v>
      </c>
      <c r="E608">
        <v>4.6727230914560004E-6</v>
      </c>
      <c r="J608">
        <v>0.450158</v>
      </c>
      <c r="K608">
        <v>2.5829175071828701E-6</v>
      </c>
    </row>
    <row r="609" spans="4:11" x14ac:dyDescent="0.3">
      <c r="D609">
        <v>0.44900000000000001</v>
      </c>
      <c r="E609">
        <v>5.0397274369239997E-6</v>
      </c>
      <c r="J609">
        <v>0.450901</v>
      </c>
      <c r="K609">
        <v>2.5752111292847102E-6</v>
      </c>
    </row>
    <row r="610" spans="4:11" x14ac:dyDescent="0.3">
      <c r="D610">
        <v>0.44900000000000001</v>
      </c>
      <c r="E610">
        <v>4.9990844737230002E-6</v>
      </c>
      <c r="J610">
        <v>0.45164500000000002</v>
      </c>
      <c r="K610">
        <v>1.31068817271748E-6</v>
      </c>
    </row>
    <row r="611" spans="4:11" x14ac:dyDescent="0.3">
      <c r="D611">
        <v>0.45</v>
      </c>
      <c r="E611">
        <v>4.4696812500000001E-6</v>
      </c>
      <c r="J611">
        <v>0.45313199999999998</v>
      </c>
      <c r="K611">
        <v>1.2985230057181999E-6</v>
      </c>
    </row>
    <row r="612" spans="4:11" x14ac:dyDescent="0.3">
      <c r="D612">
        <v>0.45100000000000001</v>
      </c>
      <c r="E612">
        <v>4.5095443813089999E-6</v>
      </c>
      <c r="J612">
        <v>0.45387499999999997</v>
      </c>
      <c r="K612">
        <v>5.1560999279251496E-6</v>
      </c>
    </row>
    <row r="613" spans="4:11" x14ac:dyDescent="0.3">
      <c r="D613">
        <v>0.45200000000000001</v>
      </c>
      <c r="E613">
        <v>4.6331538101759998E-6</v>
      </c>
      <c r="J613">
        <v>0.45461800000000002</v>
      </c>
      <c r="K613">
        <v>3.78033057540281E-6</v>
      </c>
    </row>
    <row r="614" spans="4:11" x14ac:dyDescent="0.3">
      <c r="D614">
        <v>0.45200000000000001</v>
      </c>
      <c r="E614">
        <v>4.8418544322559997E-6</v>
      </c>
      <c r="J614">
        <v>0.45536199999999999</v>
      </c>
      <c r="K614">
        <v>4.5747648068333003E-6</v>
      </c>
    </row>
    <row r="615" spans="4:11" x14ac:dyDescent="0.3">
      <c r="D615">
        <v>0.45300000000000001</v>
      </c>
      <c r="E615">
        <v>3.9878864795906998E-6</v>
      </c>
      <c r="J615">
        <v>0.45610499999999998</v>
      </c>
      <c r="K615">
        <v>4.9509137112632898E-6</v>
      </c>
    </row>
    <row r="616" spans="4:11" x14ac:dyDescent="0.3">
      <c r="D616">
        <v>0.45400000000000001</v>
      </c>
      <c r="E616">
        <v>3.0588339928320001E-6</v>
      </c>
      <c r="J616">
        <v>0.45684900000000001</v>
      </c>
      <c r="K616">
        <v>4.8003434284593697E-6</v>
      </c>
    </row>
    <row r="617" spans="4:11" x14ac:dyDescent="0.3">
      <c r="D617">
        <v>0.45500000000000002</v>
      </c>
      <c r="E617">
        <v>2.7429984400000001E-6</v>
      </c>
      <c r="J617">
        <v>0.457592</v>
      </c>
      <c r="K617">
        <v>4.5028153324590102E-6</v>
      </c>
    </row>
    <row r="618" spans="4:11" x14ac:dyDescent="0.3">
      <c r="D618">
        <v>0.45500000000000002</v>
      </c>
      <c r="E618">
        <v>2.5972766478750001E-6</v>
      </c>
      <c r="J618">
        <v>0.45833600000000002</v>
      </c>
      <c r="K618">
        <v>4.8587348553271102E-6</v>
      </c>
    </row>
    <row r="619" spans="4:11" x14ac:dyDescent="0.3">
      <c r="D619">
        <v>0.45600000000000002</v>
      </c>
      <c r="E619">
        <v>2.6980125179903999E-6</v>
      </c>
      <c r="J619">
        <v>0.45907900000000001</v>
      </c>
      <c r="K619">
        <v>3.7399155818797302E-6</v>
      </c>
    </row>
    <row r="620" spans="4:11" x14ac:dyDescent="0.3">
      <c r="D620">
        <v>0.45700000000000002</v>
      </c>
      <c r="E620">
        <v>3.4065583649581E-6</v>
      </c>
      <c r="J620">
        <v>0.45982299999999998</v>
      </c>
      <c r="K620">
        <v>2.8209287788447701E-6</v>
      </c>
    </row>
    <row r="621" spans="4:11" x14ac:dyDescent="0.3">
      <c r="D621">
        <v>0.45800000000000002</v>
      </c>
      <c r="E621">
        <v>4.2196897332463997E-6</v>
      </c>
      <c r="J621">
        <v>0.46056599999999998</v>
      </c>
      <c r="K621">
        <v>2.5107397355035202E-6</v>
      </c>
    </row>
    <row r="622" spans="4:11" x14ac:dyDescent="0.3">
      <c r="D622">
        <v>0.45800000000000002</v>
      </c>
      <c r="E622">
        <v>3.5596756978064002E-6</v>
      </c>
      <c r="J622">
        <v>0.46130900000000002</v>
      </c>
      <c r="K622">
        <v>3.6002680734841202E-6</v>
      </c>
    </row>
    <row r="623" spans="4:11" x14ac:dyDescent="0.3">
      <c r="D623">
        <v>0.45900000000000002</v>
      </c>
      <c r="E623">
        <v>3.5198481622472999E-6</v>
      </c>
      <c r="J623">
        <v>0.46205299999999999</v>
      </c>
      <c r="K623">
        <v>3.6326662483358701E-6</v>
      </c>
    </row>
    <row r="624" spans="4:11" x14ac:dyDescent="0.3">
      <c r="D624">
        <v>0.46</v>
      </c>
      <c r="E624">
        <v>4.1998537280000001E-6</v>
      </c>
      <c r="J624">
        <v>0.46279599999999999</v>
      </c>
      <c r="K624">
        <v>3.86251765960337E-6</v>
      </c>
    </row>
    <row r="625" spans="4:11" x14ac:dyDescent="0.3">
      <c r="D625">
        <v>0.46100000000000002</v>
      </c>
      <c r="E625">
        <v>4.1642291756601999E-6</v>
      </c>
      <c r="J625">
        <v>0.46354000000000001</v>
      </c>
      <c r="K625">
        <v>3.61963624551889E-6</v>
      </c>
    </row>
    <row r="626" spans="4:11" x14ac:dyDescent="0.3">
      <c r="D626">
        <v>0.46100000000000002</v>
      </c>
      <c r="E626">
        <v>3.1344631756054E-6</v>
      </c>
      <c r="J626">
        <v>0.464283</v>
      </c>
      <c r="K626">
        <v>3.77764961406341E-6</v>
      </c>
    </row>
    <row r="627" spans="4:11" x14ac:dyDescent="0.3">
      <c r="D627">
        <v>0.46200000000000002</v>
      </c>
      <c r="E627">
        <v>4.1594765457167996E-6</v>
      </c>
      <c r="J627">
        <v>0.46502700000000002</v>
      </c>
      <c r="K627">
        <v>7.0005873254286199E-6</v>
      </c>
    </row>
    <row r="628" spans="4:11" x14ac:dyDescent="0.3">
      <c r="D628">
        <v>0.46300000000000002</v>
      </c>
      <c r="E628">
        <v>4.3242778139501E-6</v>
      </c>
      <c r="J628">
        <v>0.46577000000000002</v>
      </c>
      <c r="K628">
        <v>5.4264443930420601E-6</v>
      </c>
    </row>
    <row r="629" spans="4:11" x14ac:dyDescent="0.3">
      <c r="D629">
        <v>0.46400000000000002</v>
      </c>
      <c r="E629">
        <v>4.0419264561152003E-6</v>
      </c>
      <c r="J629">
        <v>0.46651399999999998</v>
      </c>
      <c r="K629">
        <v>3.71816263550005E-6</v>
      </c>
    </row>
    <row r="630" spans="4:11" x14ac:dyDescent="0.3">
      <c r="D630">
        <v>0.46400000000000002</v>
      </c>
      <c r="E630">
        <v>3.4486161506303999E-6</v>
      </c>
      <c r="J630">
        <v>0.46725699999999998</v>
      </c>
      <c r="K630">
        <v>5.4865404923739801E-6</v>
      </c>
    </row>
    <row r="631" spans="4:11" x14ac:dyDescent="0.3">
      <c r="D631">
        <v>0.46500000000000002</v>
      </c>
      <c r="E631">
        <v>3.9600003279374997E-6</v>
      </c>
      <c r="J631">
        <v>0.468001</v>
      </c>
      <c r="K631">
        <v>4.8499613738734804E-6</v>
      </c>
    </row>
    <row r="632" spans="4:11" x14ac:dyDescent="0.3">
      <c r="D632">
        <v>0.46600000000000003</v>
      </c>
      <c r="E632">
        <v>4.5317615930896003E-6</v>
      </c>
      <c r="J632">
        <v>0.46874399999999999</v>
      </c>
      <c r="K632">
        <v>6.8312365904253798E-6</v>
      </c>
    </row>
    <row r="633" spans="4:11" x14ac:dyDescent="0.3">
      <c r="D633">
        <v>0.46700000000000003</v>
      </c>
      <c r="E633">
        <v>4.6754244118343002E-6</v>
      </c>
      <c r="J633">
        <v>0.46948699999999999</v>
      </c>
      <c r="K633">
        <v>5.8300936505341398E-6</v>
      </c>
    </row>
    <row r="634" spans="4:11" x14ac:dyDescent="0.3">
      <c r="D634">
        <v>0.46700000000000003</v>
      </c>
      <c r="E634">
        <v>4.5660299444160001E-6</v>
      </c>
      <c r="J634">
        <v>0.47023100000000001</v>
      </c>
      <c r="K634">
        <v>3.9945428384274097E-6</v>
      </c>
    </row>
    <row r="635" spans="4:11" x14ac:dyDescent="0.3">
      <c r="D635">
        <v>0.46800000000000003</v>
      </c>
      <c r="E635">
        <v>4.8930942827520001E-6</v>
      </c>
      <c r="J635">
        <v>0.470974</v>
      </c>
      <c r="K635">
        <v>2.4699686887647399E-6</v>
      </c>
    </row>
    <row r="636" spans="4:11" x14ac:dyDescent="0.3">
      <c r="D636">
        <v>0.46899999999999997</v>
      </c>
      <c r="E636">
        <v>4.0980266768287E-6</v>
      </c>
      <c r="J636">
        <v>0.47171800000000003</v>
      </c>
      <c r="K636" s="1">
        <v>8.5659571445298496E-7</v>
      </c>
    </row>
    <row r="637" spans="4:11" x14ac:dyDescent="0.3">
      <c r="D637">
        <v>0.46899999999999997</v>
      </c>
      <c r="E637">
        <v>3.4884028736641002E-6</v>
      </c>
      <c r="J637">
        <v>0.47246100000000002</v>
      </c>
      <c r="K637">
        <v>2.7554275137709301E-6</v>
      </c>
    </row>
    <row r="638" spans="4:11" x14ac:dyDescent="0.3">
      <c r="D638">
        <v>0.47</v>
      </c>
      <c r="E638">
        <v>3.7524746890000001E-6</v>
      </c>
      <c r="J638">
        <v>0.47320499999999999</v>
      </c>
      <c r="K638">
        <v>4.6782017074674799E-6</v>
      </c>
    </row>
    <row r="639" spans="4:11" x14ac:dyDescent="0.3">
      <c r="D639">
        <v>0.47099999999999997</v>
      </c>
      <c r="E639">
        <v>4.1290067166759001E-6</v>
      </c>
      <c r="J639">
        <v>0.47394799999999998</v>
      </c>
      <c r="K639">
        <v>7.9974594423025501E-6</v>
      </c>
    </row>
    <row r="640" spans="4:11" x14ac:dyDescent="0.3">
      <c r="D640">
        <v>0.47199999999999998</v>
      </c>
      <c r="E640">
        <v>3.945800497152E-6</v>
      </c>
      <c r="J640">
        <v>0.474692</v>
      </c>
      <c r="K640">
        <v>6.9409060341314498E-6</v>
      </c>
    </row>
    <row r="641" spans="4:11" x14ac:dyDescent="0.3">
      <c r="D641">
        <v>0.47199999999999998</v>
      </c>
      <c r="E641">
        <v>2.5957907673088001E-6</v>
      </c>
      <c r="J641">
        <v>0.475435</v>
      </c>
      <c r="K641">
        <v>3.9444086277615503E-6</v>
      </c>
    </row>
    <row r="642" spans="4:11" x14ac:dyDescent="0.3">
      <c r="D642">
        <v>0.47299999999999998</v>
      </c>
      <c r="E642">
        <v>2.1623615470512E-6</v>
      </c>
      <c r="J642">
        <v>0.47617799999999999</v>
      </c>
      <c r="K642">
        <v>1.91772415370255E-6</v>
      </c>
    </row>
    <row r="643" spans="4:11" x14ac:dyDescent="0.3">
      <c r="D643">
        <v>0.47399999999999998</v>
      </c>
      <c r="E643">
        <v>2.9782789935839998E-6</v>
      </c>
      <c r="J643">
        <v>0.47692200000000001</v>
      </c>
      <c r="K643">
        <v>3.7560040060559902E-6</v>
      </c>
    </row>
    <row r="644" spans="4:11" x14ac:dyDescent="0.3">
      <c r="D644">
        <v>0.47499999999999998</v>
      </c>
      <c r="E644">
        <v>4.6223229687500003E-6</v>
      </c>
      <c r="J644">
        <v>0.47766500000000001</v>
      </c>
      <c r="K644">
        <v>6.1585493515725396E-6</v>
      </c>
    </row>
    <row r="645" spans="4:11" x14ac:dyDescent="0.3">
      <c r="D645">
        <v>0.47499999999999998</v>
      </c>
      <c r="E645">
        <v>6.1087968749999996E-6</v>
      </c>
      <c r="J645">
        <v>0.47840899999999997</v>
      </c>
      <c r="K645">
        <v>3.15350741054021E-6</v>
      </c>
    </row>
    <row r="646" spans="4:11" x14ac:dyDescent="0.3">
      <c r="D646">
        <v>0.47599999999999998</v>
      </c>
      <c r="E646">
        <v>5.2363417451520004E-6</v>
      </c>
      <c r="J646">
        <v>0.47915200000000002</v>
      </c>
      <c r="K646">
        <v>1.9397289146665898E-6</v>
      </c>
    </row>
    <row r="647" spans="4:11" x14ac:dyDescent="0.3">
      <c r="D647">
        <v>0.47699999999999998</v>
      </c>
      <c r="E647">
        <v>3.2873598109035002E-6</v>
      </c>
      <c r="J647">
        <v>0.47989599999999999</v>
      </c>
      <c r="K647">
        <v>2.25942598567764E-6</v>
      </c>
    </row>
    <row r="648" spans="4:11" x14ac:dyDescent="0.3">
      <c r="D648">
        <v>0.47799999999999998</v>
      </c>
      <c r="E648">
        <v>2.7564207399168E-6</v>
      </c>
      <c r="J648">
        <v>0.48063899999999998</v>
      </c>
      <c r="K648">
        <v>3.0099212537467998E-6</v>
      </c>
    </row>
    <row r="649" spans="4:11" x14ac:dyDescent="0.3">
      <c r="D649">
        <v>0.47799999999999998</v>
      </c>
      <c r="E649">
        <v>4.5574911097487998E-6</v>
      </c>
      <c r="J649">
        <v>0.48138300000000001</v>
      </c>
      <c r="K649">
        <v>5.5255863647516301E-6</v>
      </c>
    </row>
    <row r="650" spans="4:11" x14ac:dyDescent="0.3">
      <c r="D650">
        <v>0.47899999999999998</v>
      </c>
      <c r="E650">
        <v>5.4748899380240003E-6</v>
      </c>
      <c r="J650">
        <v>0.482126</v>
      </c>
      <c r="K650">
        <v>4.8249594695502002E-6</v>
      </c>
    </row>
    <row r="651" spans="4:11" x14ac:dyDescent="0.3">
      <c r="D651">
        <v>0.48</v>
      </c>
      <c r="E651">
        <v>2.781609984E-6</v>
      </c>
      <c r="J651">
        <v>0.48509999999999998</v>
      </c>
      <c r="K651">
        <v>1.22935715426777E-6</v>
      </c>
    </row>
    <row r="652" spans="4:11" x14ac:dyDescent="0.3">
      <c r="D652">
        <v>0.48099999999999998</v>
      </c>
      <c r="E652">
        <v>4.1644715785738002E-6</v>
      </c>
      <c r="J652">
        <v>0.48584300000000002</v>
      </c>
      <c r="K652">
        <v>2.0503670686858501E-6</v>
      </c>
    </row>
    <row r="653" spans="4:11" x14ac:dyDescent="0.3">
      <c r="D653">
        <v>0.48099999999999998</v>
      </c>
      <c r="E653">
        <v>6.1557099169149999E-6</v>
      </c>
      <c r="J653">
        <v>0.48658699999999999</v>
      </c>
      <c r="K653">
        <v>2.9094397307533701E-6</v>
      </c>
    </row>
    <row r="654" spans="4:11" x14ac:dyDescent="0.3">
      <c r="D654">
        <v>0.48199999999999998</v>
      </c>
      <c r="E654">
        <v>7.2325750907840002E-6</v>
      </c>
      <c r="J654">
        <v>0.48732999999999999</v>
      </c>
      <c r="K654">
        <v>2.8482884415186902E-6</v>
      </c>
    </row>
    <row r="655" spans="4:11" x14ac:dyDescent="0.3">
      <c r="D655">
        <v>0.48299999999999998</v>
      </c>
      <c r="E655">
        <v>6.0954608423520002E-6</v>
      </c>
      <c r="J655">
        <v>0.48807400000000001</v>
      </c>
      <c r="K655">
        <v>1.46974657443124E-6</v>
      </c>
    </row>
    <row r="656" spans="4:11" x14ac:dyDescent="0.3">
      <c r="D656">
        <v>0.48399999999999999</v>
      </c>
      <c r="E656">
        <v>1.9700438599424001E-6</v>
      </c>
      <c r="J656">
        <v>0.49179099999999998</v>
      </c>
      <c r="K656" s="1">
        <v>5.8495479691652902E-9</v>
      </c>
    </row>
    <row r="657" spans="4:11" x14ac:dyDescent="0.3">
      <c r="D657">
        <v>0.48399999999999999</v>
      </c>
      <c r="E657">
        <v>1.6353010313728E-6</v>
      </c>
      <c r="J657">
        <v>0.49253400000000003</v>
      </c>
      <c r="K657">
        <v>8.2860493779902203E-6</v>
      </c>
    </row>
    <row r="658" spans="4:11" x14ac:dyDescent="0.3">
      <c r="D658">
        <v>0.48499999999999999</v>
      </c>
      <c r="E658">
        <v>2.866135472375E-6</v>
      </c>
      <c r="J658">
        <v>0.49327799999999999</v>
      </c>
      <c r="K658">
        <v>1.9242006061444301E-6</v>
      </c>
    </row>
    <row r="659" spans="4:11" x14ac:dyDescent="0.3">
      <c r="D659">
        <v>0.48599999999999999</v>
      </c>
      <c r="E659">
        <v>2.9567931720480001E-6</v>
      </c>
      <c r="J659">
        <v>0.49476500000000001</v>
      </c>
      <c r="K659">
        <v>3.2358593694153902E-6</v>
      </c>
    </row>
    <row r="660" spans="4:11" x14ac:dyDescent="0.3">
      <c r="D660">
        <v>0.48699999999999999</v>
      </c>
      <c r="E660">
        <v>3.0599529201184002E-6</v>
      </c>
      <c r="J660">
        <v>0.495508</v>
      </c>
      <c r="K660">
        <v>1.06582264443019E-5</v>
      </c>
    </row>
    <row r="661" spans="4:11" x14ac:dyDescent="0.3">
      <c r="D661">
        <v>0.48699999999999999</v>
      </c>
      <c r="E661">
        <v>5.3324179563827999E-6</v>
      </c>
      <c r="J661">
        <v>0.49625200000000003</v>
      </c>
      <c r="K661">
        <v>1.13045944909644E-5</v>
      </c>
    </row>
    <row r="662" spans="4:11" x14ac:dyDescent="0.3">
      <c r="D662">
        <v>0.48799999999999999</v>
      </c>
      <c r="E662">
        <v>4.2080723034112002E-6</v>
      </c>
      <c r="J662">
        <v>0.49699500000000002</v>
      </c>
      <c r="K662">
        <v>1.0920967361897801E-5</v>
      </c>
    </row>
    <row r="663" spans="4:11" x14ac:dyDescent="0.3">
      <c r="D663">
        <v>0.48899999999999999</v>
      </c>
      <c r="E663">
        <v>3.8710083237956999E-6</v>
      </c>
      <c r="J663">
        <v>0.49773800000000001</v>
      </c>
      <c r="K663">
        <v>7.0337643013777101E-6</v>
      </c>
    </row>
    <row r="664" spans="4:11" x14ac:dyDescent="0.3">
      <c r="D664">
        <v>0.49</v>
      </c>
      <c r="E664">
        <v>5.5572681640000003E-6</v>
      </c>
      <c r="J664">
        <v>0.49848199999999998</v>
      </c>
      <c r="K664">
        <v>9.0579107409725697E-6</v>
      </c>
    </row>
    <row r="665" spans="4:11" x14ac:dyDescent="0.3">
      <c r="D665">
        <v>0.49</v>
      </c>
      <c r="E665">
        <v>7.7248333400000004E-6</v>
      </c>
      <c r="J665">
        <v>0.499969</v>
      </c>
      <c r="K665" s="1">
        <v>2.06198854756753E-7</v>
      </c>
    </row>
    <row r="666" spans="4:11" x14ac:dyDescent="0.3">
      <c r="D666">
        <v>0.49099999999999999</v>
      </c>
      <c r="E666">
        <v>6.8000456816370002E-6</v>
      </c>
      <c r="J666">
        <v>0.50071200000000005</v>
      </c>
      <c r="K666">
        <v>5.8519644619613203E-6</v>
      </c>
    </row>
    <row r="667" spans="4:11" x14ac:dyDescent="0.3">
      <c r="D667">
        <v>0.49199999999999999</v>
      </c>
      <c r="E667">
        <v>5.2852672046592001E-6</v>
      </c>
      <c r="J667">
        <v>0.50145600000000001</v>
      </c>
      <c r="K667">
        <v>5.2734809192177598E-6</v>
      </c>
    </row>
    <row r="668" spans="4:11" x14ac:dyDescent="0.3">
      <c r="D668">
        <v>0.49299999999999999</v>
      </c>
      <c r="E668">
        <v>5.3874408557711997E-6</v>
      </c>
      <c r="J668">
        <v>0.50219899999999995</v>
      </c>
      <c r="K668">
        <v>3.40296244601431E-6</v>
      </c>
    </row>
    <row r="669" spans="4:11" x14ac:dyDescent="0.3">
      <c r="D669">
        <v>0.49299999999999999</v>
      </c>
      <c r="E669">
        <v>4.6549379323988001E-6</v>
      </c>
      <c r="J669">
        <v>0.50294300000000003</v>
      </c>
      <c r="K669">
        <v>4.6900669966684999E-6</v>
      </c>
    </row>
    <row r="670" spans="4:11" x14ac:dyDescent="0.3">
      <c r="D670">
        <v>0.49399999999999999</v>
      </c>
      <c r="E670">
        <v>5.9553569295999997E-6</v>
      </c>
      <c r="J670">
        <v>0.50368599999999997</v>
      </c>
      <c r="K670" s="1">
        <v>8.8177967927404401E-7</v>
      </c>
    </row>
    <row r="671" spans="4:11" x14ac:dyDescent="0.3">
      <c r="D671">
        <v>0.495</v>
      </c>
      <c r="E671">
        <v>7.6847680800000008E-6</v>
      </c>
      <c r="J671">
        <v>0.50517299999999998</v>
      </c>
      <c r="K671">
        <v>6.89042786809527E-6</v>
      </c>
    </row>
    <row r="672" spans="4:11" x14ac:dyDescent="0.3">
      <c r="D672">
        <v>0.496</v>
      </c>
      <c r="E672">
        <v>6.2944827146240001E-6</v>
      </c>
      <c r="J672">
        <v>0.50740300000000005</v>
      </c>
      <c r="K672">
        <v>3.1286293936120599E-6</v>
      </c>
    </row>
    <row r="673" spans="4:11" x14ac:dyDescent="0.3">
      <c r="D673">
        <v>0.496</v>
      </c>
      <c r="E673">
        <v>5.5016199880704004E-6</v>
      </c>
      <c r="J673">
        <v>0.50814700000000002</v>
      </c>
      <c r="K673">
        <v>7.8742166792748893E-6</v>
      </c>
    </row>
    <row r="674" spans="4:11" x14ac:dyDescent="0.3">
      <c r="D674">
        <v>0.497</v>
      </c>
      <c r="E674">
        <v>5.7047572085735004E-6</v>
      </c>
      <c r="J674">
        <v>0.50888999999999995</v>
      </c>
      <c r="K674">
        <v>9.3421488704427402E-6</v>
      </c>
    </row>
    <row r="675" spans="4:11" x14ac:dyDescent="0.3">
      <c r="D675">
        <v>0.498</v>
      </c>
      <c r="E675">
        <v>5.0557918861152002E-6</v>
      </c>
      <c r="J675">
        <v>0.50963400000000003</v>
      </c>
      <c r="K675">
        <v>1.0300839331457101E-5</v>
      </c>
    </row>
    <row r="676" spans="4:11" x14ac:dyDescent="0.3">
      <c r="D676">
        <v>0.498</v>
      </c>
      <c r="E676">
        <v>6.2736103696320003E-6</v>
      </c>
      <c r="J676">
        <v>0.51037699999999997</v>
      </c>
      <c r="K676">
        <v>5.5638861091553896E-6</v>
      </c>
    </row>
    <row r="677" spans="4:11" x14ac:dyDescent="0.3">
      <c r="D677">
        <v>0.499</v>
      </c>
      <c r="E677">
        <v>6.3241527961020004E-6</v>
      </c>
      <c r="J677">
        <v>0.51112000000000002</v>
      </c>
      <c r="K677" s="1">
        <v>6.0058457328554705E-7</v>
      </c>
    </row>
    <row r="678" spans="4:11" x14ac:dyDescent="0.3">
      <c r="D678">
        <v>0.5</v>
      </c>
      <c r="E678">
        <v>5.9812499999999997E-6</v>
      </c>
      <c r="J678">
        <v>0.51186399999999999</v>
      </c>
      <c r="K678">
        <v>2.83510009393243E-6</v>
      </c>
    </row>
    <row r="679" spans="4:11" x14ac:dyDescent="0.3">
      <c r="D679">
        <v>0.501</v>
      </c>
      <c r="E679">
        <v>1.134027036018E-5</v>
      </c>
    </row>
    <row r="680" spans="4:11" x14ac:dyDescent="0.3">
      <c r="D680">
        <v>0.501</v>
      </c>
      <c r="E680">
        <v>9.6392298061529994E-6</v>
      </c>
    </row>
    <row r="681" spans="4:11" x14ac:dyDescent="0.3">
      <c r="D681">
        <v>0.502</v>
      </c>
      <c r="E681">
        <v>6.3315497967951997E-6</v>
      </c>
    </row>
    <row r="682" spans="4:11" x14ac:dyDescent="0.3">
      <c r="D682">
        <v>0.503</v>
      </c>
      <c r="E682">
        <v>7.2975451652339999E-6</v>
      </c>
    </row>
    <row r="683" spans="4:11" x14ac:dyDescent="0.3">
      <c r="D683">
        <v>0.504</v>
      </c>
      <c r="E683">
        <v>1.0388384649216E-5</v>
      </c>
    </row>
    <row r="684" spans="4:11" x14ac:dyDescent="0.3">
      <c r="D684">
        <v>0.504</v>
      </c>
      <c r="E684">
        <v>8.1300401602560005E-6</v>
      </c>
    </row>
    <row r="685" spans="4:11" x14ac:dyDescent="0.3">
      <c r="D685">
        <v>0.505</v>
      </c>
      <c r="E685">
        <v>4.9883954729375004E-6</v>
      </c>
    </row>
    <row r="686" spans="4:11" x14ac:dyDescent="0.3">
      <c r="D686">
        <v>0.50600000000000001</v>
      </c>
      <c r="E686">
        <v>4.9165824971999997E-6</v>
      </c>
    </row>
    <row r="687" spans="4:11" x14ac:dyDescent="0.3">
      <c r="D687">
        <v>0.50700000000000001</v>
      </c>
      <c r="E687">
        <v>1.2223724854185001E-5</v>
      </c>
    </row>
    <row r="688" spans="4:11" x14ac:dyDescent="0.3">
      <c r="D688">
        <v>0.50700000000000001</v>
      </c>
      <c r="E688">
        <v>1.2884466738195001E-5</v>
      </c>
    </row>
    <row r="689" spans="4:5" x14ac:dyDescent="0.3">
      <c r="D689">
        <v>0.50800000000000001</v>
      </c>
      <c r="E689">
        <v>1.3386002647295999E-5</v>
      </c>
    </row>
    <row r="690" spans="4:5" x14ac:dyDescent="0.3">
      <c r="D690">
        <v>0.50900000000000001</v>
      </c>
      <c r="E690">
        <v>1.0941043223443E-5</v>
      </c>
    </row>
    <row r="691" spans="4:5" x14ac:dyDescent="0.3">
      <c r="D691">
        <v>0.51</v>
      </c>
      <c r="E691">
        <v>9.8771934600000005E-6</v>
      </c>
    </row>
    <row r="692" spans="4:5" x14ac:dyDescent="0.3">
      <c r="D692">
        <v>0.51</v>
      </c>
      <c r="E692">
        <v>9.94484547E-6</v>
      </c>
    </row>
    <row r="693" spans="4:5" x14ac:dyDescent="0.3">
      <c r="D693">
        <v>0.51100000000000001</v>
      </c>
      <c r="E693">
        <v>6.2729442509719999E-6</v>
      </c>
    </row>
    <row r="694" spans="4:5" x14ac:dyDescent="0.3">
      <c r="D694">
        <v>0.51200000000000001</v>
      </c>
      <c r="E694">
        <v>6.5420941852671999E-6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B63E6-8DED-41C0-B419-BBD4814BAC01}">
  <dimension ref="A1:W734"/>
  <sheetViews>
    <sheetView tabSelected="1" zoomScale="70" zoomScaleNormal="70" workbookViewId="0">
      <selection activeCell="L15" sqref="L15"/>
    </sheetView>
  </sheetViews>
  <sheetFormatPr defaultRowHeight="14.4" x14ac:dyDescent="0.3"/>
  <cols>
    <col min="13" max="13" width="11.5546875" customWidth="1"/>
    <col min="14" max="14" width="17.88671875" bestFit="1" customWidth="1"/>
    <col min="15" max="16" width="23.77734375" bestFit="1" customWidth="1"/>
  </cols>
  <sheetData>
    <row r="1" spans="1:19" x14ac:dyDescent="0.3">
      <c r="A1" t="s">
        <v>45</v>
      </c>
      <c r="F1" t="s">
        <v>57</v>
      </c>
    </row>
    <row r="2" spans="1:19" x14ac:dyDescent="0.3">
      <c r="M2" s="13"/>
      <c r="N2" s="18" t="s">
        <v>127</v>
      </c>
      <c r="O2" s="18" t="s">
        <v>125</v>
      </c>
      <c r="P2" s="18" t="s">
        <v>126</v>
      </c>
    </row>
    <row r="3" spans="1:19" x14ac:dyDescent="0.3">
      <c r="A3" t="s">
        <v>46</v>
      </c>
      <c r="F3" t="s">
        <v>46</v>
      </c>
      <c r="M3" s="14" t="s">
        <v>117</v>
      </c>
      <c r="N3" s="11"/>
      <c r="O3" s="15" t="s">
        <v>133</v>
      </c>
      <c r="P3" s="12" t="s">
        <v>132</v>
      </c>
    </row>
    <row r="4" spans="1:19" x14ac:dyDescent="0.3">
      <c r="A4" t="s">
        <v>47</v>
      </c>
      <c r="F4" t="s">
        <v>58</v>
      </c>
      <c r="M4" s="14" t="s">
        <v>118</v>
      </c>
      <c r="N4" s="8"/>
      <c r="O4" s="16">
        <v>9.5000000000000005E-5</v>
      </c>
      <c r="P4" s="9"/>
    </row>
    <row r="5" spans="1:19" ht="16.2" x14ac:dyDescent="0.3">
      <c r="A5" t="s">
        <v>48</v>
      </c>
      <c r="F5" t="s">
        <v>48</v>
      </c>
      <c r="M5" s="14" t="s">
        <v>119</v>
      </c>
      <c r="N5" s="8" t="s">
        <v>129</v>
      </c>
      <c r="O5" s="16">
        <v>12.468</v>
      </c>
      <c r="P5" s="9">
        <v>12.468</v>
      </c>
    </row>
    <row r="6" spans="1:19" ht="16.2" x14ac:dyDescent="0.3">
      <c r="A6" t="s">
        <v>49</v>
      </c>
      <c r="F6" t="s">
        <v>59</v>
      </c>
      <c r="M6" s="14" t="s">
        <v>120</v>
      </c>
      <c r="N6" s="8" t="s">
        <v>129</v>
      </c>
      <c r="O6" s="16">
        <v>9.44</v>
      </c>
      <c r="P6" s="9">
        <v>9.44</v>
      </c>
    </row>
    <row r="7" spans="1:19" x14ac:dyDescent="0.3">
      <c r="A7" t="s">
        <v>50</v>
      </c>
      <c r="G7" t="s">
        <v>60</v>
      </c>
      <c r="M7" s="14" t="s">
        <v>121</v>
      </c>
      <c r="N7" s="8" t="s">
        <v>128</v>
      </c>
      <c r="O7" s="16" t="s">
        <v>124</v>
      </c>
      <c r="P7" s="9" t="s">
        <v>130</v>
      </c>
    </row>
    <row r="8" spans="1:19" ht="15.6" x14ac:dyDescent="0.3">
      <c r="A8" t="s">
        <v>46</v>
      </c>
      <c r="G8" t="s">
        <v>46</v>
      </c>
      <c r="M8" s="14" t="s">
        <v>122</v>
      </c>
      <c r="N8" s="8" t="s">
        <v>128</v>
      </c>
      <c r="O8" s="17" t="s">
        <v>123</v>
      </c>
      <c r="P8" s="10" t="s">
        <v>131</v>
      </c>
    </row>
    <row r="9" spans="1:19" x14ac:dyDescent="0.3">
      <c r="A9" t="s">
        <v>51</v>
      </c>
      <c r="G9" t="s">
        <v>61</v>
      </c>
    </row>
    <row r="10" spans="1:19" x14ac:dyDescent="0.3">
      <c r="A10" t="s">
        <v>52</v>
      </c>
      <c r="G10" t="s">
        <v>62</v>
      </c>
    </row>
    <row r="11" spans="1:19" x14ac:dyDescent="0.3">
      <c r="A11" t="s">
        <v>53</v>
      </c>
      <c r="G11" t="s">
        <v>53</v>
      </c>
    </row>
    <row r="12" spans="1:19" x14ac:dyDescent="0.3">
      <c r="A12" t="s">
        <v>54</v>
      </c>
      <c r="G12" t="s">
        <v>54</v>
      </c>
    </row>
    <row r="13" spans="1:19" x14ac:dyDescent="0.3">
      <c r="A13" t="s">
        <v>55</v>
      </c>
      <c r="G13" t="s">
        <v>63</v>
      </c>
    </row>
    <row r="14" spans="1:19" x14ac:dyDescent="0.3">
      <c r="A14" t="s">
        <v>56</v>
      </c>
      <c r="G14" t="s">
        <v>64</v>
      </c>
    </row>
    <row r="16" spans="1:19" x14ac:dyDescent="0.3">
      <c r="A16" t="s">
        <v>65</v>
      </c>
      <c r="G16" t="s">
        <v>65</v>
      </c>
      <c r="M16" t="s">
        <v>110</v>
      </c>
      <c r="S16" t="s">
        <v>114</v>
      </c>
    </row>
    <row r="17" spans="1:21" x14ac:dyDescent="0.3">
      <c r="A17" t="s">
        <v>66</v>
      </c>
      <c r="G17" t="s">
        <v>106</v>
      </c>
      <c r="M17" t="s">
        <v>66</v>
      </c>
      <c r="S17" t="s">
        <v>106</v>
      </c>
    </row>
    <row r="18" spans="1:21" x14ac:dyDescent="0.3">
      <c r="A18" t="s">
        <v>67</v>
      </c>
      <c r="G18" t="s">
        <v>67</v>
      </c>
      <c r="M18" t="s">
        <v>67</v>
      </c>
      <c r="S18" t="s">
        <v>67</v>
      </c>
    </row>
    <row r="19" spans="1:21" x14ac:dyDescent="0.3">
      <c r="A19" t="s">
        <v>68</v>
      </c>
      <c r="G19" t="s">
        <v>68</v>
      </c>
      <c r="M19" t="s">
        <v>111</v>
      </c>
      <c r="S19" t="s">
        <v>111</v>
      </c>
    </row>
    <row r="20" spans="1:21" x14ac:dyDescent="0.3">
      <c r="A20" t="s">
        <v>69</v>
      </c>
      <c r="G20" t="s">
        <v>69</v>
      </c>
      <c r="M20" t="s">
        <v>69</v>
      </c>
      <c r="S20" t="s">
        <v>69</v>
      </c>
    </row>
    <row r="21" spans="1:21" x14ac:dyDescent="0.3">
      <c r="A21" t="s">
        <v>70</v>
      </c>
      <c r="G21" t="s">
        <v>70</v>
      </c>
      <c r="M21" t="s">
        <v>70</v>
      </c>
      <c r="S21" t="s">
        <v>70</v>
      </c>
    </row>
    <row r="22" spans="1:21" x14ac:dyDescent="0.3">
      <c r="A22" t="s">
        <v>71</v>
      </c>
      <c r="G22" t="s">
        <v>71</v>
      </c>
      <c r="M22" t="s">
        <v>71</v>
      </c>
      <c r="S22" t="s">
        <v>71</v>
      </c>
    </row>
    <row r="23" spans="1:21" x14ac:dyDescent="0.3">
      <c r="A23" t="s">
        <v>72</v>
      </c>
      <c r="G23" t="s">
        <v>72</v>
      </c>
      <c r="M23" t="s">
        <v>72</v>
      </c>
      <c r="S23" t="s">
        <v>72</v>
      </c>
    </row>
    <row r="24" spans="1:21" x14ac:dyDescent="0.3">
      <c r="A24" t="s">
        <v>73</v>
      </c>
      <c r="G24" t="s">
        <v>73</v>
      </c>
      <c r="M24" t="s">
        <v>73</v>
      </c>
      <c r="S24" t="s">
        <v>73</v>
      </c>
    </row>
    <row r="25" spans="1:21" x14ac:dyDescent="0.3">
      <c r="A25" t="s">
        <v>74</v>
      </c>
      <c r="G25" t="s">
        <v>74</v>
      </c>
      <c r="M25" t="s">
        <v>74</v>
      </c>
      <c r="S25" t="s">
        <v>74</v>
      </c>
    </row>
    <row r="26" spans="1:21" x14ac:dyDescent="0.3">
      <c r="A26" t="s">
        <v>75</v>
      </c>
      <c r="B26" t="s">
        <v>76</v>
      </c>
      <c r="C26" t="s">
        <v>77</v>
      </c>
      <c r="G26" t="s">
        <v>75</v>
      </c>
      <c r="H26" t="s">
        <v>76</v>
      </c>
      <c r="I26" t="s">
        <v>77</v>
      </c>
      <c r="M26" t="s">
        <v>75</v>
      </c>
      <c r="N26" t="s">
        <v>76</v>
      </c>
      <c r="O26" t="s">
        <v>77</v>
      </c>
      <c r="S26" t="s">
        <v>75</v>
      </c>
      <c r="T26" t="s">
        <v>76</v>
      </c>
      <c r="U26" t="s">
        <v>77</v>
      </c>
    </row>
    <row r="27" spans="1:21" x14ac:dyDescent="0.3">
      <c r="A27" t="s">
        <v>78</v>
      </c>
      <c r="B27" t="s">
        <v>76</v>
      </c>
      <c r="C27" t="s">
        <v>79</v>
      </c>
      <c r="G27" t="s">
        <v>78</v>
      </c>
      <c r="H27" t="s">
        <v>76</v>
      </c>
      <c r="I27" t="s">
        <v>79</v>
      </c>
      <c r="M27" t="s">
        <v>78</v>
      </c>
      <c r="N27" t="s">
        <v>76</v>
      </c>
      <c r="O27" t="s">
        <v>79</v>
      </c>
      <c r="S27" t="s">
        <v>78</v>
      </c>
      <c r="T27" t="s">
        <v>76</v>
      </c>
      <c r="U27" t="s">
        <v>79</v>
      </c>
    </row>
    <row r="28" spans="1:21" x14ac:dyDescent="0.3">
      <c r="A28" t="s">
        <v>80</v>
      </c>
      <c r="G28" t="s">
        <v>80</v>
      </c>
      <c r="M28" t="s">
        <v>80</v>
      </c>
      <c r="S28" t="s">
        <v>80</v>
      </c>
    </row>
    <row r="30" spans="1:21" x14ac:dyDescent="0.3">
      <c r="A30" t="s">
        <v>81</v>
      </c>
      <c r="G30" t="s">
        <v>81</v>
      </c>
      <c r="M30" t="s">
        <v>81</v>
      </c>
      <c r="S30" t="s">
        <v>81</v>
      </c>
    </row>
    <row r="31" spans="1:21" x14ac:dyDescent="0.3">
      <c r="A31" t="s">
        <v>82</v>
      </c>
      <c r="G31" t="s">
        <v>82</v>
      </c>
      <c r="M31" t="s">
        <v>82</v>
      </c>
      <c r="S31" t="s">
        <v>82</v>
      </c>
    </row>
    <row r="32" spans="1:21" x14ac:dyDescent="0.3">
      <c r="A32" t="s">
        <v>83</v>
      </c>
      <c r="G32" t="s">
        <v>83</v>
      </c>
      <c r="M32" t="s">
        <v>83</v>
      </c>
      <c r="S32" t="s">
        <v>83</v>
      </c>
    </row>
    <row r="33" spans="1:21" x14ac:dyDescent="0.3">
      <c r="A33" t="s">
        <v>84</v>
      </c>
      <c r="G33" t="s">
        <v>84</v>
      </c>
      <c r="M33" t="s">
        <v>84</v>
      </c>
      <c r="S33" t="s">
        <v>84</v>
      </c>
    </row>
    <row r="34" spans="1:21" x14ac:dyDescent="0.3">
      <c r="A34" t="s">
        <v>85</v>
      </c>
      <c r="G34" t="s">
        <v>85</v>
      </c>
      <c r="M34" t="s">
        <v>85</v>
      </c>
      <c r="S34" t="s">
        <v>85</v>
      </c>
    </row>
    <row r="35" spans="1:21" x14ac:dyDescent="0.3">
      <c r="A35" t="s">
        <v>86</v>
      </c>
      <c r="G35" t="s">
        <v>86</v>
      </c>
      <c r="M35" t="s">
        <v>86</v>
      </c>
      <c r="S35" t="s">
        <v>86</v>
      </c>
    </row>
    <row r="36" spans="1:21" x14ac:dyDescent="0.3">
      <c r="A36" t="s">
        <v>87</v>
      </c>
      <c r="G36" t="s">
        <v>87</v>
      </c>
      <c r="M36" t="s">
        <v>87</v>
      </c>
      <c r="S36" t="s">
        <v>87</v>
      </c>
    </row>
    <row r="37" spans="1:21" x14ac:dyDescent="0.3">
      <c r="A37" t="s">
        <v>88</v>
      </c>
      <c r="B37" t="s">
        <v>76</v>
      </c>
      <c r="C37" t="s">
        <v>77</v>
      </c>
      <c r="G37" t="s">
        <v>88</v>
      </c>
      <c r="H37" t="s">
        <v>76</v>
      </c>
      <c r="I37" t="s">
        <v>77</v>
      </c>
      <c r="M37" t="s">
        <v>88</v>
      </c>
      <c r="N37" t="s">
        <v>76</v>
      </c>
      <c r="O37" t="s">
        <v>77</v>
      </c>
      <c r="S37" t="s">
        <v>88</v>
      </c>
      <c r="T37" t="s">
        <v>76</v>
      </c>
      <c r="U37" t="s">
        <v>77</v>
      </c>
    </row>
    <row r="40" spans="1:21" x14ac:dyDescent="0.3">
      <c r="A40" t="s">
        <v>89</v>
      </c>
      <c r="G40" t="s">
        <v>89</v>
      </c>
      <c r="M40" t="s">
        <v>89</v>
      </c>
      <c r="S40" t="s">
        <v>89</v>
      </c>
    </row>
    <row r="41" spans="1:21" x14ac:dyDescent="0.3">
      <c r="A41" t="s">
        <v>90</v>
      </c>
      <c r="G41" t="s">
        <v>90</v>
      </c>
      <c r="M41" t="s">
        <v>90</v>
      </c>
      <c r="S41" t="s">
        <v>90</v>
      </c>
    </row>
    <row r="42" spans="1:21" x14ac:dyDescent="0.3">
      <c r="A42" t="s">
        <v>91</v>
      </c>
      <c r="B42" t="s">
        <v>92</v>
      </c>
      <c r="G42" t="s">
        <v>91</v>
      </c>
      <c r="H42" t="s">
        <v>92</v>
      </c>
      <c r="M42" t="s">
        <v>91</v>
      </c>
      <c r="N42" t="s">
        <v>92</v>
      </c>
      <c r="S42" t="s">
        <v>91</v>
      </c>
      <c r="T42" t="s">
        <v>92</v>
      </c>
    </row>
    <row r="43" spans="1:21" x14ac:dyDescent="0.3">
      <c r="A43" t="s">
        <v>93</v>
      </c>
      <c r="B43" t="s">
        <v>94</v>
      </c>
      <c r="G43" t="s">
        <v>93</v>
      </c>
      <c r="H43" t="s">
        <v>94</v>
      </c>
      <c r="M43" t="s">
        <v>93</v>
      </c>
      <c r="N43" t="s">
        <v>94</v>
      </c>
      <c r="S43" t="s">
        <v>93</v>
      </c>
      <c r="T43" t="s">
        <v>94</v>
      </c>
    </row>
    <row r="44" spans="1:21" x14ac:dyDescent="0.3">
      <c r="A44" t="s">
        <v>95</v>
      </c>
      <c r="G44" t="s">
        <v>107</v>
      </c>
      <c r="M44" t="s">
        <v>95</v>
      </c>
      <c r="S44" t="s">
        <v>107</v>
      </c>
    </row>
    <row r="46" spans="1:21" x14ac:dyDescent="0.3">
      <c r="A46" t="s">
        <v>96</v>
      </c>
      <c r="G46" t="s">
        <v>96</v>
      </c>
      <c r="M46" t="s">
        <v>96</v>
      </c>
      <c r="S46" t="s">
        <v>96</v>
      </c>
    </row>
    <row r="47" spans="1:21" x14ac:dyDescent="0.3">
      <c r="A47" t="s">
        <v>97</v>
      </c>
      <c r="G47" t="s">
        <v>108</v>
      </c>
      <c r="M47" t="s">
        <v>97</v>
      </c>
      <c r="S47" t="s">
        <v>108</v>
      </c>
    </row>
    <row r="48" spans="1:21" x14ac:dyDescent="0.3">
      <c r="A48" t="s">
        <v>98</v>
      </c>
      <c r="G48" t="s">
        <v>109</v>
      </c>
      <c r="M48" t="s">
        <v>112</v>
      </c>
      <c r="S48" t="s">
        <v>115</v>
      </c>
    </row>
    <row r="49" spans="1:23" x14ac:dyDescent="0.3">
      <c r="A49" t="s">
        <v>99</v>
      </c>
      <c r="G49" t="s">
        <v>99</v>
      </c>
      <c r="M49" t="s">
        <v>113</v>
      </c>
      <c r="S49" t="s">
        <v>116</v>
      </c>
    </row>
    <row r="51" spans="1:23" x14ac:dyDescent="0.3">
      <c r="A51" t="s">
        <v>100</v>
      </c>
      <c r="G51" t="s">
        <v>100</v>
      </c>
      <c r="M51" t="s">
        <v>100</v>
      </c>
      <c r="S51" t="s">
        <v>100</v>
      </c>
    </row>
    <row r="52" spans="1:23" x14ac:dyDescent="0.3">
      <c r="A52" t="s">
        <v>101</v>
      </c>
      <c r="B52" t="s">
        <v>102</v>
      </c>
      <c r="C52" t="s">
        <v>103</v>
      </c>
      <c r="D52" t="s">
        <v>104</v>
      </c>
      <c r="E52" t="s">
        <v>105</v>
      </c>
      <c r="G52" t="s">
        <v>101</v>
      </c>
      <c r="H52" t="s">
        <v>102</v>
      </c>
      <c r="I52" t="s">
        <v>103</v>
      </c>
      <c r="J52" t="s">
        <v>104</v>
      </c>
      <c r="K52" t="s">
        <v>105</v>
      </c>
      <c r="M52" t="s">
        <v>101</v>
      </c>
      <c r="N52" t="s">
        <v>102</v>
      </c>
      <c r="O52" t="s">
        <v>103</v>
      </c>
      <c r="P52" t="s">
        <v>104</v>
      </c>
      <c r="Q52" t="s">
        <v>105</v>
      </c>
      <c r="S52" t="s">
        <v>101</v>
      </c>
      <c r="T52" t="s">
        <v>102</v>
      </c>
      <c r="U52" t="s">
        <v>103</v>
      </c>
      <c r="V52" t="s">
        <v>104</v>
      </c>
      <c r="W52" t="s">
        <v>105</v>
      </c>
    </row>
    <row r="53" spans="1:23" x14ac:dyDescent="0.3">
      <c r="A53">
        <v>0</v>
      </c>
      <c r="B53">
        <v>6.3200000000000001E-3</v>
      </c>
      <c r="C53">
        <v>1.4125785718E-2</v>
      </c>
      <c r="D53">
        <v>0</v>
      </c>
      <c r="E53">
        <v>0</v>
      </c>
      <c r="G53">
        <v>0</v>
      </c>
      <c r="H53">
        <v>8.0000000000000002E-3</v>
      </c>
      <c r="I53">
        <v>4.40657222537E-2</v>
      </c>
      <c r="J53">
        <v>0</v>
      </c>
      <c r="K53">
        <v>0</v>
      </c>
      <c r="M53">
        <v>0</v>
      </c>
      <c r="N53">
        <v>6.3200000000000001E-3</v>
      </c>
      <c r="O53">
        <v>2.4899999999999999E-2</v>
      </c>
      <c r="P53">
        <v>7.0699999999999995E-4</v>
      </c>
      <c r="Q53">
        <v>0</v>
      </c>
      <c r="S53">
        <v>0</v>
      </c>
      <c r="T53">
        <v>8.0000000000000002E-3</v>
      </c>
      <c r="U53">
        <v>0.19833792</v>
      </c>
      <c r="V53">
        <v>5.3021323164000001E-3</v>
      </c>
      <c r="W53">
        <v>0</v>
      </c>
    </row>
    <row r="54" spans="1:23" x14ac:dyDescent="0.3">
      <c r="A54">
        <v>1</v>
      </c>
      <c r="B54">
        <v>7.0600000000000003E-3</v>
      </c>
      <c r="C54">
        <v>1.4083124955399999E-2</v>
      </c>
      <c r="D54">
        <v>0</v>
      </c>
      <c r="E54">
        <v>0</v>
      </c>
      <c r="G54">
        <v>1</v>
      </c>
      <c r="H54">
        <v>8.1846364000000005E-3</v>
      </c>
      <c r="I54">
        <v>4.4028590058500003E-2</v>
      </c>
      <c r="J54">
        <v>0</v>
      </c>
      <c r="K54">
        <v>0</v>
      </c>
      <c r="M54">
        <v>1</v>
      </c>
      <c r="N54">
        <v>7.0600000000000003E-3</v>
      </c>
      <c r="O54">
        <v>2.35E-2</v>
      </c>
      <c r="P54">
        <v>3.5599999999999998E-4</v>
      </c>
      <c r="Q54">
        <v>0</v>
      </c>
      <c r="S54">
        <v>1</v>
      </c>
      <c r="T54">
        <v>8.1846364000000005E-3</v>
      </c>
      <c r="U54">
        <v>0.19520456</v>
      </c>
      <c r="V54">
        <v>4.8798078279000002E-3</v>
      </c>
      <c r="W54">
        <v>0</v>
      </c>
    </row>
    <row r="55" spans="1:23" x14ac:dyDescent="0.3">
      <c r="A55">
        <v>2</v>
      </c>
      <c r="B55">
        <v>7.8100000000000001E-3</v>
      </c>
      <c r="C55">
        <v>1.40352581486E-2</v>
      </c>
      <c r="D55">
        <v>0</v>
      </c>
      <c r="E55">
        <v>0</v>
      </c>
      <c r="G55">
        <v>2</v>
      </c>
      <c r="H55">
        <v>8.3735340999999998E-3</v>
      </c>
      <c r="I55">
        <v>4.3989763346900003E-2</v>
      </c>
      <c r="J55">
        <v>0</v>
      </c>
      <c r="K55">
        <v>0</v>
      </c>
      <c r="M55">
        <v>2</v>
      </c>
      <c r="N55">
        <v>7.8100000000000001E-3</v>
      </c>
      <c r="O55">
        <v>2.1000000000000001E-2</v>
      </c>
      <c r="P55">
        <v>2.52E-4</v>
      </c>
      <c r="Q55">
        <v>0</v>
      </c>
      <c r="S55">
        <v>2</v>
      </c>
      <c r="T55">
        <v>8.3735340999999998E-3</v>
      </c>
      <c r="U55">
        <v>0.19235579667</v>
      </c>
      <c r="V55">
        <v>4.3206874431000004E-3</v>
      </c>
      <c r="W55">
        <v>0</v>
      </c>
    </row>
    <row r="56" spans="1:23" x14ac:dyDescent="0.3">
      <c r="A56">
        <v>3</v>
      </c>
      <c r="B56">
        <v>8.5500000000000003E-3</v>
      </c>
      <c r="C56">
        <v>1.39835185362E-2</v>
      </c>
      <c r="D56">
        <v>0</v>
      </c>
      <c r="E56">
        <v>0</v>
      </c>
      <c r="G56">
        <v>3</v>
      </c>
      <c r="H56">
        <v>8.5667915000000004E-3</v>
      </c>
      <c r="I56">
        <v>4.3949166692600003E-2</v>
      </c>
      <c r="J56">
        <v>0</v>
      </c>
      <c r="K56">
        <v>0</v>
      </c>
      <c r="M56">
        <v>3</v>
      </c>
      <c r="N56">
        <v>8.5500000000000003E-3</v>
      </c>
      <c r="O56">
        <v>1.9199999999999998E-2</v>
      </c>
      <c r="P56">
        <v>1.9900000000000001E-4</v>
      </c>
      <c r="Q56">
        <v>0</v>
      </c>
      <c r="S56">
        <v>3</v>
      </c>
      <c r="T56">
        <v>8.5667915000000004E-3</v>
      </c>
      <c r="U56">
        <v>0.18710494333</v>
      </c>
      <c r="V56">
        <v>4.2886413502000002E-3</v>
      </c>
      <c r="W56">
        <v>0</v>
      </c>
    </row>
    <row r="57" spans="1:23" x14ac:dyDescent="0.3">
      <c r="A57">
        <v>4</v>
      </c>
      <c r="B57">
        <v>9.2899999999999996E-3</v>
      </c>
      <c r="C57">
        <v>1.39273597525E-2</v>
      </c>
      <c r="D57">
        <v>0</v>
      </c>
      <c r="E57">
        <v>0</v>
      </c>
      <c r="G57">
        <v>4</v>
      </c>
      <c r="H57">
        <v>8.7645091999999994E-3</v>
      </c>
      <c r="I57">
        <v>4.39067215099E-2</v>
      </c>
      <c r="J57">
        <v>0</v>
      </c>
      <c r="K57">
        <v>0</v>
      </c>
      <c r="M57">
        <v>4</v>
      </c>
      <c r="N57">
        <v>9.2899999999999996E-3</v>
      </c>
      <c r="O57">
        <v>1.78E-2</v>
      </c>
      <c r="P57">
        <v>1.63E-4</v>
      </c>
      <c r="Q57">
        <v>0</v>
      </c>
      <c r="S57">
        <v>4</v>
      </c>
      <c r="T57">
        <v>8.7645091999999994E-3</v>
      </c>
      <c r="U57">
        <v>0.18066116333000001</v>
      </c>
      <c r="V57">
        <v>4.0705791399999998E-3</v>
      </c>
      <c r="W57">
        <v>0</v>
      </c>
    </row>
    <row r="58" spans="1:23" x14ac:dyDescent="0.3">
      <c r="A58">
        <v>5</v>
      </c>
      <c r="B58">
        <v>0.01</v>
      </c>
      <c r="C58">
        <v>1.3869385069E-2</v>
      </c>
      <c r="D58">
        <v>0</v>
      </c>
      <c r="E58">
        <v>0</v>
      </c>
      <c r="G58">
        <v>5</v>
      </c>
      <c r="H58">
        <v>8.9667901000000001E-3</v>
      </c>
      <c r="I58">
        <v>4.3862345928E-2</v>
      </c>
      <c r="J58">
        <v>0</v>
      </c>
      <c r="K58">
        <v>0</v>
      </c>
      <c r="M58">
        <v>5</v>
      </c>
      <c r="N58">
        <v>0.01</v>
      </c>
      <c r="O58">
        <v>1.6899999999999998E-2</v>
      </c>
      <c r="P58">
        <v>1.3999999999999999E-4</v>
      </c>
      <c r="Q58">
        <v>0</v>
      </c>
      <c r="S58">
        <v>5</v>
      </c>
      <c r="T58">
        <v>8.9667901000000001E-3</v>
      </c>
      <c r="U58">
        <v>0.16932092667000001</v>
      </c>
      <c r="V58">
        <v>3.8042472474E-3</v>
      </c>
      <c r="W58">
        <v>0</v>
      </c>
    </row>
    <row r="59" spans="1:23" x14ac:dyDescent="0.3">
      <c r="A59">
        <v>6</v>
      </c>
      <c r="B59">
        <v>1.0800000000000001E-2</v>
      </c>
      <c r="C59">
        <v>1.37993388715E-2</v>
      </c>
      <c r="D59">
        <v>0</v>
      </c>
      <c r="E59">
        <v>0</v>
      </c>
      <c r="G59">
        <v>6</v>
      </c>
      <c r="H59">
        <v>9.1737395999999995E-3</v>
      </c>
      <c r="I59">
        <v>4.3815954640600001E-2</v>
      </c>
      <c r="J59">
        <v>0</v>
      </c>
      <c r="K59">
        <v>0</v>
      </c>
      <c r="M59">
        <v>6</v>
      </c>
      <c r="N59">
        <v>1.0800000000000001E-2</v>
      </c>
      <c r="O59">
        <v>1.6199999999999999E-2</v>
      </c>
      <c r="P59">
        <v>1.2300000000000001E-4</v>
      </c>
      <c r="Q59">
        <v>0</v>
      </c>
      <c r="S59">
        <v>6</v>
      </c>
      <c r="T59">
        <v>9.1737395999999995E-3</v>
      </c>
      <c r="U59">
        <v>0.16028781333</v>
      </c>
      <c r="V59">
        <v>3.7535546703999999E-3</v>
      </c>
      <c r="W59">
        <v>0</v>
      </c>
    </row>
    <row r="60" spans="1:23" x14ac:dyDescent="0.3">
      <c r="A60">
        <v>7</v>
      </c>
      <c r="B60">
        <v>1.15E-2</v>
      </c>
      <c r="C60">
        <v>1.3734015977899999E-2</v>
      </c>
      <c r="D60">
        <v>0</v>
      </c>
      <c r="E60">
        <v>0</v>
      </c>
      <c r="G60">
        <v>7</v>
      </c>
      <c r="H60">
        <v>9.3854653999999992E-3</v>
      </c>
      <c r="I60">
        <v>4.3767458840699998E-2</v>
      </c>
      <c r="J60">
        <v>0</v>
      </c>
      <c r="K60">
        <v>0</v>
      </c>
      <c r="M60">
        <v>7</v>
      </c>
      <c r="N60">
        <v>1.15E-2</v>
      </c>
      <c r="O60">
        <v>1.5599999999999999E-2</v>
      </c>
      <c r="P60">
        <v>1.0900000000000001E-4</v>
      </c>
      <c r="Q60">
        <v>0</v>
      </c>
      <c r="S60">
        <v>7</v>
      </c>
      <c r="T60">
        <v>9.3854653999999992E-3</v>
      </c>
      <c r="U60">
        <v>0.14662009667000001</v>
      </c>
      <c r="V60">
        <v>3.3806762147999998E-3</v>
      </c>
      <c r="W60">
        <v>0</v>
      </c>
    </row>
    <row r="61" spans="1:23" x14ac:dyDescent="0.3">
      <c r="A61">
        <v>8</v>
      </c>
      <c r="B61">
        <v>1.23E-2</v>
      </c>
      <c r="C61">
        <v>1.3654844145100001E-2</v>
      </c>
      <c r="D61">
        <v>0</v>
      </c>
      <c r="E61">
        <v>0</v>
      </c>
      <c r="G61">
        <v>8</v>
      </c>
      <c r="H61">
        <v>9.6020776999999995E-3</v>
      </c>
      <c r="I61">
        <v>4.3716766067100003E-2</v>
      </c>
      <c r="J61">
        <v>0</v>
      </c>
      <c r="K61">
        <v>0</v>
      </c>
      <c r="M61">
        <v>8</v>
      </c>
      <c r="N61">
        <v>1.23E-2</v>
      </c>
      <c r="O61">
        <v>1.5100000000000001E-2</v>
      </c>
      <c r="P61" s="1">
        <v>9.9500000000000006E-5</v>
      </c>
      <c r="Q61">
        <v>0</v>
      </c>
      <c r="S61">
        <v>8</v>
      </c>
      <c r="T61">
        <v>9.6020776999999995E-3</v>
      </c>
      <c r="U61">
        <v>0.13950294332999999</v>
      </c>
      <c r="V61">
        <v>3.3601476789E-3</v>
      </c>
      <c r="W61">
        <v>0</v>
      </c>
    </row>
    <row r="62" spans="1:23" x14ac:dyDescent="0.3">
      <c r="A62">
        <v>9</v>
      </c>
      <c r="B62">
        <v>1.2999999999999999E-2</v>
      </c>
      <c r="C62">
        <v>1.3581697103099999E-2</v>
      </c>
      <c r="D62">
        <v>0</v>
      </c>
      <c r="E62">
        <v>0</v>
      </c>
      <c r="G62">
        <v>9</v>
      </c>
      <c r="H62">
        <v>9.8236893000000006E-3</v>
      </c>
      <c r="I62">
        <v>4.3663780068499997E-2</v>
      </c>
      <c r="J62">
        <v>0</v>
      </c>
      <c r="K62">
        <v>0</v>
      </c>
      <c r="M62">
        <v>9</v>
      </c>
      <c r="N62">
        <v>1.2999999999999999E-2</v>
      </c>
      <c r="O62">
        <v>1.47E-2</v>
      </c>
      <c r="P62" s="1">
        <v>9.1399999999999999E-5</v>
      </c>
      <c r="Q62">
        <v>0</v>
      </c>
      <c r="S62">
        <v>9</v>
      </c>
      <c r="T62">
        <v>9.8236893000000006E-3</v>
      </c>
      <c r="U62">
        <v>0.13254446</v>
      </c>
      <c r="V62">
        <v>3.0639829745999999E-3</v>
      </c>
      <c r="W62">
        <v>0</v>
      </c>
    </row>
    <row r="63" spans="1:23" x14ac:dyDescent="0.3">
      <c r="A63">
        <v>10</v>
      </c>
      <c r="B63">
        <v>1.38E-2</v>
      </c>
      <c r="C63">
        <v>1.34937770663E-2</v>
      </c>
      <c r="D63">
        <v>0</v>
      </c>
      <c r="E63">
        <v>0</v>
      </c>
      <c r="G63">
        <v>10</v>
      </c>
      <c r="H63">
        <v>1.0050416E-2</v>
      </c>
      <c r="I63">
        <v>4.36084005917E-2</v>
      </c>
      <c r="J63">
        <v>0</v>
      </c>
      <c r="K63">
        <v>0</v>
      </c>
      <c r="M63">
        <v>10</v>
      </c>
      <c r="N63">
        <v>1.38E-2</v>
      </c>
      <c r="O63">
        <v>1.43E-2</v>
      </c>
      <c r="P63" s="1">
        <v>8.5099999999999995E-5</v>
      </c>
      <c r="Q63">
        <v>0</v>
      </c>
      <c r="S63">
        <v>10</v>
      </c>
      <c r="T63">
        <v>1.0050416E-2</v>
      </c>
      <c r="U63">
        <v>0.12962266667</v>
      </c>
      <c r="V63">
        <v>2.9965937134000002E-3</v>
      </c>
      <c r="W63">
        <v>0</v>
      </c>
    </row>
    <row r="64" spans="1:23" x14ac:dyDescent="0.3">
      <c r="A64">
        <v>11</v>
      </c>
      <c r="B64">
        <v>1.4500000000000001E-2</v>
      </c>
      <c r="C64">
        <v>1.3413152781900001E-2</v>
      </c>
      <c r="D64">
        <v>0</v>
      </c>
      <c r="E64">
        <v>0</v>
      </c>
      <c r="G64">
        <v>11</v>
      </c>
      <c r="H64">
        <v>1.0282375E-2</v>
      </c>
      <c r="I64">
        <v>4.3550523661300002E-2</v>
      </c>
      <c r="J64">
        <v>0</v>
      </c>
      <c r="K64">
        <v>0</v>
      </c>
      <c r="M64">
        <v>11</v>
      </c>
      <c r="N64">
        <v>1.4500000000000001E-2</v>
      </c>
      <c r="O64">
        <v>1.4200000000000001E-2</v>
      </c>
      <c r="P64" s="1">
        <v>7.9800000000000002E-5</v>
      </c>
      <c r="Q64">
        <v>0</v>
      </c>
      <c r="S64">
        <v>11</v>
      </c>
      <c r="T64">
        <v>1.0282375E-2</v>
      </c>
      <c r="U64">
        <v>0.12211130000000001</v>
      </c>
      <c r="V64">
        <v>2.8406957027E-3</v>
      </c>
      <c r="W64">
        <v>0</v>
      </c>
    </row>
    <row r="65" spans="1:23" x14ac:dyDescent="0.3">
      <c r="A65">
        <v>12</v>
      </c>
      <c r="B65">
        <v>1.52E-2</v>
      </c>
      <c r="C65">
        <v>1.3329166703599999E-2</v>
      </c>
      <c r="D65">
        <v>0</v>
      </c>
      <c r="E65">
        <v>0</v>
      </c>
      <c r="G65">
        <v>12</v>
      </c>
      <c r="H65">
        <v>1.0519687E-2</v>
      </c>
      <c r="I65">
        <v>4.3490040959100001E-2</v>
      </c>
      <c r="J65">
        <v>0</v>
      </c>
      <c r="K65">
        <v>0</v>
      </c>
      <c r="M65">
        <v>12</v>
      </c>
      <c r="N65">
        <v>1.52E-2</v>
      </c>
      <c r="O65">
        <v>1.3899999999999999E-2</v>
      </c>
      <c r="P65" s="1">
        <v>7.5199999999999998E-5</v>
      </c>
      <c r="Q65">
        <v>0</v>
      </c>
      <c r="S65">
        <v>12</v>
      </c>
      <c r="T65">
        <v>1.0519687E-2</v>
      </c>
      <c r="U65">
        <v>0.12040289667</v>
      </c>
      <c r="V65">
        <v>2.7007580211999998E-3</v>
      </c>
      <c r="W65">
        <v>0</v>
      </c>
    </row>
    <row r="66" spans="1:23" x14ac:dyDescent="0.3">
      <c r="A66">
        <v>13</v>
      </c>
      <c r="B66">
        <v>1.6E-2</v>
      </c>
      <c r="C66">
        <v>1.3229175685899999E-2</v>
      </c>
      <c r="D66">
        <v>0</v>
      </c>
      <c r="E66">
        <v>0</v>
      </c>
      <c r="G66">
        <v>13</v>
      </c>
      <c r="H66">
        <v>1.0762476999999999E-2</v>
      </c>
      <c r="I66">
        <v>4.3426839480300003E-2</v>
      </c>
      <c r="J66">
        <v>0</v>
      </c>
      <c r="K66">
        <v>0</v>
      </c>
      <c r="M66">
        <v>13</v>
      </c>
      <c r="N66">
        <v>1.6E-2</v>
      </c>
      <c r="O66">
        <v>1.37E-2</v>
      </c>
      <c r="P66" s="1">
        <v>7.1500000000000003E-5</v>
      </c>
      <c r="Q66">
        <v>0</v>
      </c>
      <c r="S66">
        <v>13</v>
      </c>
      <c r="T66">
        <v>1.0762476999999999E-2</v>
      </c>
      <c r="U66">
        <v>0.11486412</v>
      </c>
      <c r="V66">
        <v>2.5573011586999999E-3</v>
      </c>
      <c r="W66">
        <v>0</v>
      </c>
    </row>
    <row r="67" spans="1:23" x14ac:dyDescent="0.3">
      <c r="A67">
        <v>14</v>
      </c>
      <c r="B67">
        <v>1.67E-2</v>
      </c>
      <c r="C67">
        <v>1.31382765682E-2</v>
      </c>
      <c r="D67">
        <v>0</v>
      </c>
      <c r="E67">
        <v>0</v>
      </c>
      <c r="G67">
        <v>14</v>
      </c>
      <c r="H67">
        <v>1.1010870000000001E-2</v>
      </c>
      <c r="I67">
        <v>4.3360802532800002E-2</v>
      </c>
      <c r="J67">
        <v>0</v>
      </c>
      <c r="K67">
        <v>0</v>
      </c>
      <c r="M67">
        <v>14</v>
      </c>
      <c r="N67">
        <v>1.67E-2</v>
      </c>
      <c r="O67">
        <v>1.35E-2</v>
      </c>
      <c r="P67" s="1">
        <v>6.8200000000000004E-5</v>
      </c>
      <c r="Q67">
        <v>0</v>
      </c>
      <c r="S67">
        <v>14</v>
      </c>
      <c r="T67">
        <v>1.1010870000000001E-2</v>
      </c>
      <c r="U67">
        <v>0.10643482667</v>
      </c>
      <c r="V67">
        <v>2.4671676807E-3</v>
      </c>
      <c r="W67">
        <v>0</v>
      </c>
    </row>
    <row r="68" spans="1:23" x14ac:dyDescent="0.3">
      <c r="A68">
        <v>15</v>
      </c>
      <c r="B68">
        <v>1.7500000000000002E-2</v>
      </c>
      <c r="C68">
        <v>1.3030620311600001E-2</v>
      </c>
      <c r="D68">
        <v>0</v>
      </c>
      <c r="E68">
        <v>0</v>
      </c>
      <c r="G68">
        <v>15</v>
      </c>
      <c r="H68">
        <v>1.1264995999999999E-2</v>
      </c>
      <c r="I68">
        <v>4.3291808333899999E-2</v>
      </c>
      <c r="J68">
        <v>0</v>
      </c>
      <c r="K68">
        <v>0</v>
      </c>
      <c r="M68">
        <v>15</v>
      </c>
      <c r="N68">
        <v>1.7500000000000002E-2</v>
      </c>
      <c r="O68">
        <v>1.34E-2</v>
      </c>
      <c r="P68" s="1">
        <v>6.5400000000000004E-5</v>
      </c>
      <c r="Q68">
        <v>0</v>
      </c>
      <c r="S68">
        <v>15</v>
      </c>
      <c r="T68">
        <v>1.1264995999999999E-2</v>
      </c>
      <c r="U68">
        <v>0.10018487232999999</v>
      </c>
      <c r="V68">
        <v>2.3233658828000002E-3</v>
      </c>
      <c r="W68">
        <v>0</v>
      </c>
    </row>
    <row r="69" spans="1:23" x14ac:dyDescent="0.3">
      <c r="A69">
        <v>16</v>
      </c>
      <c r="B69">
        <v>1.8200000000000001E-2</v>
      </c>
      <c r="C69">
        <v>1.29332261392E-2</v>
      </c>
      <c r="D69">
        <v>0</v>
      </c>
      <c r="E69">
        <v>0</v>
      </c>
      <c r="G69">
        <v>16</v>
      </c>
      <c r="H69">
        <v>1.1524987E-2</v>
      </c>
      <c r="I69">
        <v>4.3219730680900001E-2</v>
      </c>
      <c r="J69">
        <v>0</v>
      </c>
      <c r="K69">
        <v>0</v>
      </c>
      <c r="M69">
        <v>16</v>
      </c>
      <c r="N69">
        <v>1.8200000000000001E-2</v>
      </c>
      <c r="O69">
        <v>1.32E-2</v>
      </c>
      <c r="P69" s="1">
        <v>6.3100000000000002E-5</v>
      </c>
      <c r="Q69">
        <v>0</v>
      </c>
      <c r="S69">
        <v>16</v>
      </c>
      <c r="T69">
        <v>1.1524987E-2</v>
      </c>
      <c r="U69">
        <v>9.3318694332999996E-2</v>
      </c>
      <c r="V69">
        <v>2.2387228499000001E-3</v>
      </c>
      <c r="W69">
        <v>0</v>
      </c>
    </row>
    <row r="70" spans="1:23" x14ac:dyDescent="0.3">
      <c r="A70">
        <v>17</v>
      </c>
      <c r="B70">
        <v>1.9E-2</v>
      </c>
      <c r="C70">
        <v>1.2818396041400001E-2</v>
      </c>
      <c r="D70">
        <v>0</v>
      </c>
      <c r="E70">
        <v>0</v>
      </c>
      <c r="G70">
        <v>17</v>
      </c>
      <c r="H70">
        <v>1.1790978000000001E-2</v>
      </c>
      <c r="I70">
        <v>4.3144438585E-2</v>
      </c>
      <c r="J70">
        <v>0</v>
      </c>
      <c r="K70">
        <v>0</v>
      </c>
      <c r="M70">
        <v>17</v>
      </c>
      <c r="N70">
        <v>1.9E-2</v>
      </c>
      <c r="O70">
        <v>1.2999999999999999E-2</v>
      </c>
      <c r="P70" s="1">
        <v>6.0399999999999998E-5</v>
      </c>
      <c r="Q70">
        <v>0</v>
      </c>
      <c r="S70">
        <v>17</v>
      </c>
      <c r="T70">
        <v>1.1790978000000001E-2</v>
      </c>
      <c r="U70">
        <v>8.8843902000000002E-2</v>
      </c>
      <c r="V70">
        <v>2.0906459294E-3</v>
      </c>
      <c r="W70">
        <v>0</v>
      </c>
    </row>
    <row r="71" spans="1:23" x14ac:dyDescent="0.3">
      <c r="A71">
        <v>18</v>
      </c>
      <c r="B71">
        <v>1.9699999999999999E-2</v>
      </c>
      <c r="C71">
        <v>1.2714947934500001E-2</v>
      </c>
      <c r="D71">
        <v>0</v>
      </c>
      <c r="E71">
        <v>0</v>
      </c>
      <c r="G71">
        <v>18</v>
      </c>
      <c r="H71">
        <v>1.2063109000000001E-2</v>
      </c>
      <c r="I71">
        <v>4.3065795583900002E-2</v>
      </c>
      <c r="J71">
        <v>0</v>
      </c>
      <c r="K71">
        <v>0</v>
      </c>
      <c r="M71">
        <v>18</v>
      </c>
      <c r="N71">
        <v>1.9699999999999999E-2</v>
      </c>
      <c r="O71">
        <v>1.2800000000000001E-2</v>
      </c>
      <c r="P71" s="1">
        <v>5.8199999999999998E-5</v>
      </c>
      <c r="Q71">
        <v>0</v>
      </c>
      <c r="S71">
        <v>18</v>
      </c>
      <c r="T71">
        <v>1.2063109000000001E-2</v>
      </c>
      <c r="U71">
        <v>8.4704324999999997E-2</v>
      </c>
      <c r="V71">
        <v>2.0731793646E-3</v>
      </c>
      <c r="W71">
        <v>0</v>
      </c>
    </row>
    <row r="72" spans="1:23" x14ac:dyDescent="0.3">
      <c r="A72">
        <v>19</v>
      </c>
      <c r="B72">
        <v>2.0400000000000001E-2</v>
      </c>
      <c r="C72">
        <v>1.26088312784E-2</v>
      </c>
      <c r="D72">
        <v>0</v>
      </c>
      <c r="E72">
        <v>0</v>
      </c>
      <c r="G72">
        <v>19</v>
      </c>
      <c r="H72">
        <v>1.234152E-2</v>
      </c>
      <c r="I72">
        <v>4.2983661073499997E-2</v>
      </c>
      <c r="J72">
        <v>0</v>
      </c>
      <c r="K72">
        <v>0</v>
      </c>
      <c r="M72">
        <v>19</v>
      </c>
      <c r="N72">
        <v>2.0400000000000001E-2</v>
      </c>
      <c r="O72">
        <v>1.2699999999999999E-2</v>
      </c>
      <c r="P72" s="1">
        <v>5.6400000000000002E-5</v>
      </c>
      <c r="Q72">
        <v>0</v>
      </c>
      <c r="S72">
        <v>19</v>
      </c>
      <c r="T72">
        <v>1.234152E-2</v>
      </c>
      <c r="U72">
        <v>8.2240592000000001E-2</v>
      </c>
      <c r="V72">
        <v>1.8937547801000001E-3</v>
      </c>
      <c r="W72">
        <v>0</v>
      </c>
    </row>
    <row r="73" spans="1:23" x14ac:dyDescent="0.3">
      <c r="A73">
        <v>20</v>
      </c>
      <c r="B73">
        <v>2.12E-2</v>
      </c>
      <c r="C73">
        <v>1.24844185627E-2</v>
      </c>
      <c r="D73">
        <v>0</v>
      </c>
      <c r="E73">
        <v>0</v>
      </c>
      <c r="G73">
        <v>20</v>
      </c>
      <c r="H73">
        <v>1.2626357E-2</v>
      </c>
      <c r="I73">
        <v>4.2897888482199997E-2</v>
      </c>
      <c r="J73">
        <v>0</v>
      </c>
      <c r="K73">
        <v>0</v>
      </c>
      <c r="M73">
        <v>20</v>
      </c>
      <c r="N73">
        <v>2.12E-2</v>
      </c>
      <c r="O73">
        <v>1.2500000000000001E-2</v>
      </c>
      <c r="P73" s="1">
        <v>5.4799999999999997E-5</v>
      </c>
      <c r="Q73">
        <v>0</v>
      </c>
      <c r="S73">
        <v>20</v>
      </c>
      <c r="T73">
        <v>1.2626357E-2</v>
      </c>
      <c r="U73">
        <v>7.8703038000000003E-2</v>
      </c>
      <c r="V73">
        <v>1.8717994511E-3</v>
      </c>
      <c r="W73">
        <v>0</v>
      </c>
    </row>
    <row r="74" spans="1:23" x14ac:dyDescent="0.3">
      <c r="A74">
        <v>21</v>
      </c>
      <c r="B74">
        <v>2.1899999999999999E-2</v>
      </c>
      <c r="C74">
        <v>1.2372929453499999E-2</v>
      </c>
      <c r="D74">
        <v>0</v>
      </c>
      <c r="E74">
        <v>0</v>
      </c>
      <c r="G74">
        <v>21</v>
      </c>
      <c r="H74">
        <v>1.2917767E-2</v>
      </c>
      <c r="I74">
        <v>4.2808326647600002E-2</v>
      </c>
      <c r="J74">
        <v>0</v>
      </c>
      <c r="K74">
        <v>0</v>
      </c>
      <c r="M74">
        <v>21</v>
      </c>
      <c r="N74">
        <v>2.1899999999999999E-2</v>
      </c>
      <c r="O74">
        <v>1.24E-2</v>
      </c>
      <c r="P74" s="1">
        <v>5.1E-5</v>
      </c>
      <c r="Q74">
        <v>0</v>
      </c>
      <c r="S74">
        <v>21</v>
      </c>
      <c r="T74">
        <v>1.2917767E-2</v>
      </c>
      <c r="U74">
        <v>7.5001941666999999E-2</v>
      </c>
      <c r="V74">
        <v>1.7286988512000001E-3</v>
      </c>
      <c r="W74">
        <v>0</v>
      </c>
    </row>
    <row r="75" spans="1:23" x14ac:dyDescent="0.3">
      <c r="A75">
        <v>22</v>
      </c>
      <c r="B75">
        <v>2.2700000000000001E-2</v>
      </c>
      <c r="C75">
        <v>1.22426510563E-2</v>
      </c>
      <c r="D75">
        <v>0</v>
      </c>
      <c r="E75">
        <v>0</v>
      </c>
      <c r="G75">
        <v>22</v>
      </c>
      <c r="H75">
        <v>1.3215904000000001E-2</v>
      </c>
      <c r="I75">
        <v>4.2714817903600003E-2</v>
      </c>
      <c r="J75">
        <v>0</v>
      </c>
      <c r="K75">
        <v>0</v>
      </c>
      <c r="M75">
        <v>22</v>
      </c>
      <c r="N75">
        <v>2.2700000000000001E-2</v>
      </c>
      <c r="O75">
        <v>1.23E-2</v>
      </c>
      <c r="P75" s="1">
        <v>4.9499999999999997E-5</v>
      </c>
      <c r="Q75">
        <v>0</v>
      </c>
      <c r="S75">
        <v>22</v>
      </c>
      <c r="T75">
        <v>1.3215904000000001E-2</v>
      </c>
      <c r="U75">
        <v>7.3573705000000003E-2</v>
      </c>
      <c r="V75">
        <v>1.6683819705000001E-3</v>
      </c>
      <c r="W75">
        <v>0</v>
      </c>
    </row>
    <row r="76" spans="1:23" x14ac:dyDescent="0.3">
      <c r="A76">
        <v>23</v>
      </c>
      <c r="B76">
        <v>2.3400000000000001E-2</v>
      </c>
      <c r="C76">
        <v>1.2126272511500001E-2</v>
      </c>
      <c r="D76">
        <v>0</v>
      </c>
      <c r="E76">
        <v>0</v>
      </c>
      <c r="G76">
        <v>23</v>
      </c>
      <c r="H76">
        <v>1.3520921E-2</v>
      </c>
      <c r="I76">
        <v>4.2617200474999999E-2</v>
      </c>
      <c r="J76">
        <v>0</v>
      </c>
      <c r="K76">
        <v>0</v>
      </c>
      <c r="M76">
        <v>23</v>
      </c>
      <c r="N76">
        <v>2.3400000000000001E-2</v>
      </c>
      <c r="O76">
        <v>1.2200000000000001E-2</v>
      </c>
      <c r="P76" s="1">
        <v>4.8300000000000002E-5</v>
      </c>
      <c r="Q76">
        <v>0</v>
      </c>
      <c r="S76">
        <v>23</v>
      </c>
      <c r="T76">
        <v>1.3520921E-2</v>
      </c>
      <c r="U76">
        <v>7.1942619333000002E-2</v>
      </c>
      <c r="V76">
        <v>1.6277448097E-3</v>
      </c>
      <c r="W76">
        <v>0</v>
      </c>
    </row>
    <row r="77" spans="1:23" x14ac:dyDescent="0.3">
      <c r="A77">
        <v>24</v>
      </c>
      <c r="B77">
        <v>2.4199999999999999E-2</v>
      </c>
      <c r="C77">
        <v>1.1990687053599999E-2</v>
      </c>
      <c r="D77">
        <v>0</v>
      </c>
      <c r="E77">
        <v>0</v>
      </c>
      <c r="G77">
        <v>24</v>
      </c>
      <c r="H77">
        <v>1.3832977E-2</v>
      </c>
      <c r="I77">
        <v>4.2515306245200002E-2</v>
      </c>
      <c r="J77">
        <v>0</v>
      </c>
      <c r="K77">
        <v>0</v>
      </c>
      <c r="M77">
        <v>24</v>
      </c>
      <c r="N77">
        <v>2.4199999999999999E-2</v>
      </c>
      <c r="O77">
        <v>1.2E-2</v>
      </c>
      <c r="P77" s="1">
        <v>4.7299999999999998E-5</v>
      </c>
      <c r="Q77">
        <v>0</v>
      </c>
      <c r="S77">
        <v>24</v>
      </c>
      <c r="T77">
        <v>1.3832977E-2</v>
      </c>
      <c r="U77">
        <v>6.9501862666999994E-2</v>
      </c>
      <c r="V77">
        <v>1.5012267834000001E-3</v>
      </c>
      <c r="W77">
        <v>0</v>
      </c>
    </row>
    <row r="78" spans="1:23" x14ac:dyDescent="0.3">
      <c r="A78">
        <v>25</v>
      </c>
      <c r="B78">
        <v>2.4899999999999999E-2</v>
      </c>
      <c r="C78">
        <v>1.1869912741000001E-2</v>
      </c>
      <c r="D78">
        <v>0</v>
      </c>
      <c r="E78">
        <v>0</v>
      </c>
      <c r="G78">
        <v>25</v>
      </c>
      <c r="H78">
        <v>1.4152236E-2</v>
      </c>
      <c r="I78">
        <v>4.2408960956400003E-2</v>
      </c>
      <c r="J78">
        <v>0</v>
      </c>
      <c r="K78">
        <v>0</v>
      </c>
      <c r="M78">
        <v>25</v>
      </c>
      <c r="N78">
        <v>2.4899999999999999E-2</v>
      </c>
      <c r="O78">
        <v>1.1900000000000001E-2</v>
      </c>
      <c r="P78" s="1">
        <v>4.6300000000000001E-5</v>
      </c>
      <c r="Q78">
        <v>0</v>
      </c>
      <c r="S78">
        <v>25</v>
      </c>
      <c r="T78">
        <v>1.4152236E-2</v>
      </c>
      <c r="U78">
        <v>6.8435658999999996E-2</v>
      </c>
      <c r="V78">
        <v>1.4822369514999999E-3</v>
      </c>
      <c r="W78">
        <v>0</v>
      </c>
    </row>
    <row r="79" spans="1:23" x14ac:dyDescent="0.3">
      <c r="A79">
        <v>26</v>
      </c>
      <c r="B79">
        <v>2.5600000000000001E-2</v>
      </c>
      <c r="C79">
        <v>1.17472581127E-2</v>
      </c>
      <c r="D79">
        <v>0</v>
      </c>
      <c r="E79">
        <v>0</v>
      </c>
      <c r="G79">
        <v>26</v>
      </c>
      <c r="H79">
        <v>1.4478863999999999E-2</v>
      </c>
      <c r="I79">
        <v>4.2297985147799998E-2</v>
      </c>
      <c r="J79">
        <v>0</v>
      </c>
      <c r="K79">
        <v>0</v>
      </c>
      <c r="M79">
        <v>26</v>
      </c>
      <c r="N79">
        <v>2.5600000000000001E-2</v>
      </c>
      <c r="O79">
        <v>1.17E-2</v>
      </c>
      <c r="P79" s="1">
        <v>4.5200000000000001E-5</v>
      </c>
      <c r="Q79">
        <v>0</v>
      </c>
      <c r="S79">
        <v>26</v>
      </c>
      <c r="T79">
        <v>1.4478863999999999E-2</v>
      </c>
      <c r="U79">
        <v>6.7367041666999999E-2</v>
      </c>
      <c r="V79">
        <v>1.4193791053E-3</v>
      </c>
      <c r="W79">
        <v>0</v>
      </c>
    </row>
    <row r="80" spans="1:23" x14ac:dyDescent="0.3">
      <c r="A80">
        <v>27</v>
      </c>
      <c r="B80">
        <v>2.64E-2</v>
      </c>
      <c r="C80">
        <v>1.1604919465799999E-2</v>
      </c>
      <c r="D80">
        <v>0</v>
      </c>
      <c r="E80">
        <v>0</v>
      </c>
      <c r="G80">
        <v>27</v>
      </c>
      <c r="H80">
        <v>1.4813029E-2</v>
      </c>
      <c r="I80">
        <v>4.2182194180900003E-2</v>
      </c>
      <c r="J80">
        <v>0</v>
      </c>
      <c r="K80">
        <v>0</v>
      </c>
      <c r="M80">
        <v>27</v>
      </c>
      <c r="N80">
        <v>2.64E-2</v>
      </c>
      <c r="O80">
        <v>1.15E-2</v>
      </c>
      <c r="P80" s="1">
        <v>4.4299999999999999E-5</v>
      </c>
      <c r="Q80">
        <v>0</v>
      </c>
      <c r="S80">
        <v>27</v>
      </c>
      <c r="T80">
        <v>1.4813029E-2</v>
      </c>
      <c r="U80">
        <v>6.4930402999999998E-2</v>
      </c>
      <c r="V80">
        <v>1.3154243455000001E-3</v>
      </c>
      <c r="W80">
        <v>0</v>
      </c>
    </row>
    <row r="81" spans="1:23" x14ac:dyDescent="0.3">
      <c r="A81">
        <v>28</v>
      </c>
      <c r="B81">
        <v>2.7099999999999999E-2</v>
      </c>
      <c r="C81">
        <v>1.1478604692999999E-2</v>
      </c>
      <c r="D81">
        <v>0</v>
      </c>
      <c r="E81">
        <v>0</v>
      </c>
      <c r="G81">
        <v>28</v>
      </c>
      <c r="H81">
        <v>1.5154907E-2</v>
      </c>
      <c r="I81">
        <v>4.2061396145700002E-2</v>
      </c>
      <c r="J81">
        <v>0</v>
      </c>
      <c r="K81">
        <v>0</v>
      </c>
      <c r="M81">
        <v>28</v>
      </c>
      <c r="N81">
        <v>2.7099999999999999E-2</v>
      </c>
      <c r="O81">
        <v>1.14E-2</v>
      </c>
      <c r="P81" s="1">
        <v>4.35E-5</v>
      </c>
      <c r="Q81">
        <v>0</v>
      </c>
      <c r="S81">
        <v>28</v>
      </c>
      <c r="T81">
        <v>1.5154907E-2</v>
      </c>
      <c r="U81">
        <v>6.1755652332999997E-2</v>
      </c>
      <c r="V81">
        <v>1.2908158853E-3</v>
      </c>
      <c r="W81">
        <v>0</v>
      </c>
    </row>
    <row r="82" spans="1:23" x14ac:dyDescent="0.3">
      <c r="A82">
        <v>29</v>
      </c>
      <c r="B82">
        <v>2.7900000000000001E-2</v>
      </c>
      <c r="C82">
        <v>1.1332371202200001E-2</v>
      </c>
      <c r="D82">
        <v>0</v>
      </c>
      <c r="E82">
        <v>0</v>
      </c>
      <c r="G82">
        <v>29</v>
      </c>
      <c r="H82">
        <v>1.5504676E-2</v>
      </c>
      <c r="I82">
        <v>4.1935393903000003E-2</v>
      </c>
      <c r="J82">
        <v>0</v>
      </c>
      <c r="K82">
        <v>0</v>
      </c>
      <c r="M82">
        <v>29</v>
      </c>
      <c r="N82">
        <v>2.7900000000000001E-2</v>
      </c>
      <c r="O82">
        <v>1.1299999999999999E-2</v>
      </c>
      <c r="P82" s="1">
        <v>4.2700000000000001E-5</v>
      </c>
      <c r="Q82">
        <v>0</v>
      </c>
      <c r="S82">
        <v>29</v>
      </c>
      <c r="T82">
        <v>1.5504676E-2</v>
      </c>
      <c r="U82">
        <v>5.8217632667000002E-2</v>
      </c>
      <c r="V82">
        <v>1.2531671617000001E-3</v>
      </c>
      <c r="W82">
        <v>0</v>
      </c>
    </row>
    <row r="83" spans="1:23" x14ac:dyDescent="0.3">
      <c r="A83">
        <v>30</v>
      </c>
      <c r="B83">
        <v>2.86E-2</v>
      </c>
      <c r="C83">
        <v>1.12029005612E-2</v>
      </c>
      <c r="D83">
        <v>0</v>
      </c>
      <c r="E83">
        <v>0</v>
      </c>
      <c r="G83">
        <v>30</v>
      </c>
      <c r="H83">
        <v>1.5862517E-2</v>
      </c>
      <c r="I83">
        <v>4.1803984803200002E-2</v>
      </c>
      <c r="J83">
        <v>0</v>
      </c>
      <c r="K83">
        <v>0</v>
      </c>
      <c r="M83">
        <v>30</v>
      </c>
      <c r="N83">
        <v>2.86E-2</v>
      </c>
      <c r="O83">
        <v>1.12E-2</v>
      </c>
      <c r="P83" s="1">
        <v>4.1900000000000002E-5</v>
      </c>
      <c r="Q83">
        <v>0</v>
      </c>
      <c r="S83">
        <v>30</v>
      </c>
      <c r="T83">
        <v>1.5862517E-2</v>
      </c>
      <c r="U83">
        <v>5.5481474667E-2</v>
      </c>
      <c r="V83">
        <v>1.1619136017E-3</v>
      </c>
      <c r="W83">
        <v>0</v>
      </c>
    </row>
    <row r="84" spans="1:23" x14ac:dyDescent="0.3">
      <c r="A84">
        <v>31</v>
      </c>
      <c r="B84">
        <v>2.9399999999999999E-2</v>
      </c>
      <c r="C84">
        <v>1.10533479462E-2</v>
      </c>
      <c r="D84">
        <v>0</v>
      </c>
      <c r="E84">
        <v>0</v>
      </c>
      <c r="G84">
        <v>31</v>
      </c>
      <c r="H84">
        <v>1.6228616000000001E-2</v>
      </c>
      <c r="I84">
        <v>4.1666960012200001E-2</v>
      </c>
      <c r="J84">
        <v>0</v>
      </c>
      <c r="K84">
        <v>0</v>
      </c>
      <c r="M84">
        <v>31</v>
      </c>
      <c r="N84">
        <v>2.9399999999999999E-2</v>
      </c>
      <c r="O84">
        <v>1.0999999999999999E-2</v>
      </c>
      <c r="P84" s="1">
        <v>4.1199999999999999E-5</v>
      </c>
      <c r="Q84">
        <v>0</v>
      </c>
      <c r="S84">
        <v>31</v>
      </c>
      <c r="T84">
        <v>1.6228616000000001E-2</v>
      </c>
      <c r="U84">
        <v>5.5583093333000003E-2</v>
      </c>
      <c r="V84">
        <v>1.1026283127E-3</v>
      </c>
      <c r="W84">
        <v>0</v>
      </c>
    </row>
    <row r="85" spans="1:23" x14ac:dyDescent="0.3">
      <c r="A85">
        <v>32</v>
      </c>
      <c r="B85">
        <v>3.0099999999999998E-2</v>
      </c>
      <c r="C85">
        <v>1.0921223819999999E-2</v>
      </c>
      <c r="D85">
        <v>0</v>
      </c>
      <c r="E85">
        <v>0</v>
      </c>
      <c r="G85">
        <v>32</v>
      </c>
      <c r="H85">
        <v>1.6603165E-2</v>
      </c>
      <c r="I85">
        <v>4.1524104164999999E-2</v>
      </c>
      <c r="J85">
        <v>0</v>
      </c>
      <c r="K85">
        <v>0</v>
      </c>
      <c r="M85">
        <v>32</v>
      </c>
      <c r="N85">
        <v>3.0099999999999998E-2</v>
      </c>
      <c r="O85">
        <v>1.09E-2</v>
      </c>
      <c r="P85" s="1">
        <v>4.0500000000000002E-5</v>
      </c>
      <c r="Q85">
        <v>0</v>
      </c>
      <c r="S85">
        <v>32</v>
      </c>
      <c r="T85">
        <v>1.6603165E-2</v>
      </c>
      <c r="U85">
        <v>5.4550413999999998E-2</v>
      </c>
      <c r="V85">
        <v>1.0826598475E-3</v>
      </c>
      <c r="W85">
        <v>0</v>
      </c>
    </row>
    <row r="86" spans="1:23" x14ac:dyDescent="0.3">
      <c r="A86">
        <v>33</v>
      </c>
      <c r="B86">
        <v>3.09E-2</v>
      </c>
      <c r="C86">
        <v>1.0768923667699999E-2</v>
      </c>
      <c r="D86">
        <v>0</v>
      </c>
      <c r="E86">
        <v>0</v>
      </c>
      <c r="G86">
        <v>33</v>
      </c>
      <c r="H86">
        <v>1.6986358999999999E-2</v>
      </c>
      <c r="I86">
        <v>4.1375196575400001E-2</v>
      </c>
      <c r="J86">
        <v>0</v>
      </c>
      <c r="K86">
        <v>0</v>
      </c>
      <c r="M86">
        <v>33</v>
      </c>
      <c r="N86">
        <v>3.09E-2</v>
      </c>
      <c r="O86">
        <v>1.0699999999999999E-2</v>
      </c>
      <c r="P86" s="1">
        <v>3.9900000000000001E-5</v>
      </c>
      <c r="Q86">
        <v>0</v>
      </c>
      <c r="S86">
        <v>33</v>
      </c>
      <c r="T86">
        <v>1.6986358999999999E-2</v>
      </c>
      <c r="U86">
        <v>5.2637828667000001E-2</v>
      </c>
      <c r="V86">
        <v>1.0468306268999999E-3</v>
      </c>
      <c r="W86">
        <v>0</v>
      </c>
    </row>
    <row r="87" spans="1:23" x14ac:dyDescent="0.3">
      <c r="A87">
        <v>34</v>
      </c>
      <c r="B87">
        <v>3.1600000000000003E-2</v>
      </c>
      <c r="C87">
        <v>1.06346431336E-2</v>
      </c>
      <c r="D87">
        <v>0</v>
      </c>
      <c r="E87">
        <v>0</v>
      </c>
      <c r="G87">
        <v>34</v>
      </c>
      <c r="H87">
        <v>1.7378397E-2</v>
      </c>
      <c r="I87">
        <v>4.1220011010299998E-2</v>
      </c>
      <c r="J87">
        <v>0</v>
      </c>
      <c r="K87">
        <v>0</v>
      </c>
      <c r="M87">
        <v>34</v>
      </c>
      <c r="N87">
        <v>3.1600000000000003E-2</v>
      </c>
      <c r="O87">
        <v>1.06E-2</v>
      </c>
      <c r="P87" s="1">
        <v>3.9199999999999997E-5</v>
      </c>
      <c r="Q87">
        <v>0</v>
      </c>
      <c r="S87">
        <v>34</v>
      </c>
      <c r="T87">
        <v>1.7378397E-2</v>
      </c>
      <c r="U87">
        <v>5.0863861332999999E-2</v>
      </c>
      <c r="V87">
        <v>9.7942437981000008E-4</v>
      </c>
      <c r="W87">
        <v>0</v>
      </c>
    </row>
    <row r="88" spans="1:23" x14ac:dyDescent="0.3">
      <c r="A88">
        <v>35</v>
      </c>
      <c r="B88">
        <v>3.2300000000000002E-2</v>
      </c>
      <c r="C88">
        <v>1.04995240944E-2</v>
      </c>
      <c r="D88">
        <v>0</v>
      </c>
      <c r="E88">
        <v>0</v>
      </c>
      <c r="G88">
        <v>35</v>
      </c>
      <c r="H88">
        <v>1.7779481999999999E-2</v>
      </c>
      <c r="I88">
        <v>4.1058315865900002E-2</v>
      </c>
      <c r="J88">
        <v>0</v>
      </c>
      <c r="K88">
        <v>0</v>
      </c>
      <c r="M88">
        <v>35</v>
      </c>
      <c r="N88">
        <v>3.2300000000000002E-2</v>
      </c>
      <c r="O88">
        <v>1.0500000000000001E-2</v>
      </c>
      <c r="P88" s="1">
        <v>3.8600000000000003E-5</v>
      </c>
      <c r="Q88">
        <v>0</v>
      </c>
      <c r="S88">
        <v>35</v>
      </c>
      <c r="T88">
        <v>1.7779481999999999E-2</v>
      </c>
      <c r="U88">
        <v>5.0409373666999997E-2</v>
      </c>
      <c r="V88">
        <v>9.2321174025999995E-4</v>
      </c>
      <c r="W88">
        <v>0</v>
      </c>
    </row>
    <row r="89" spans="1:23" x14ac:dyDescent="0.3">
      <c r="A89">
        <v>36</v>
      </c>
      <c r="B89">
        <v>3.3099999999999997E-2</v>
      </c>
      <c r="C89">
        <v>1.03442106524E-2</v>
      </c>
      <c r="D89">
        <v>0</v>
      </c>
      <c r="E89">
        <v>0</v>
      </c>
      <c r="G89">
        <v>36</v>
      </c>
      <c r="H89">
        <v>1.8189825E-2</v>
      </c>
      <c r="I89">
        <v>4.08898727267E-2</v>
      </c>
      <c r="J89">
        <v>0</v>
      </c>
      <c r="K89">
        <v>0</v>
      </c>
      <c r="M89">
        <v>36</v>
      </c>
      <c r="N89">
        <v>3.3099999999999997E-2</v>
      </c>
      <c r="O89">
        <v>1.03E-2</v>
      </c>
      <c r="P89" s="1">
        <v>3.8000000000000002E-5</v>
      </c>
      <c r="Q89">
        <v>0</v>
      </c>
      <c r="S89">
        <v>36</v>
      </c>
      <c r="T89">
        <v>1.8189825E-2</v>
      </c>
      <c r="U89">
        <v>4.9736458333E-2</v>
      </c>
      <c r="V89">
        <v>8.8961166449000003E-4</v>
      </c>
      <c r="W89">
        <v>0</v>
      </c>
    </row>
    <row r="90" spans="1:23" x14ac:dyDescent="0.3">
      <c r="A90">
        <v>37</v>
      </c>
      <c r="B90">
        <v>3.3799999999999997E-2</v>
      </c>
      <c r="C90">
        <v>1.02076478868E-2</v>
      </c>
      <c r="D90">
        <v>0</v>
      </c>
      <c r="E90">
        <v>0</v>
      </c>
      <c r="G90">
        <v>37</v>
      </c>
      <c r="H90">
        <v>1.8609636999999998E-2</v>
      </c>
      <c r="I90">
        <v>4.0714439851799997E-2</v>
      </c>
      <c r="J90">
        <v>0</v>
      </c>
      <c r="K90">
        <v>0</v>
      </c>
      <c r="M90">
        <v>37</v>
      </c>
      <c r="N90">
        <v>3.3799999999999997E-2</v>
      </c>
      <c r="O90">
        <v>1.0200000000000001E-2</v>
      </c>
      <c r="P90" s="1">
        <v>3.7499999999999997E-5</v>
      </c>
      <c r="Q90">
        <v>0</v>
      </c>
      <c r="S90">
        <v>37</v>
      </c>
      <c r="T90">
        <v>1.8609636999999998E-2</v>
      </c>
      <c r="U90">
        <v>4.7727377000000001E-2</v>
      </c>
      <c r="V90">
        <v>8.6494722705000003E-4</v>
      </c>
      <c r="W90">
        <v>0</v>
      </c>
    </row>
    <row r="91" spans="1:23" x14ac:dyDescent="0.3">
      <c r="A91">
        <v>38</v>
      </c>
      <c r="B91">
        <v>3.4599999999999999E-2</v>
      </c>
      <c r="C91">
        <v>1.00509553128E-2</v>
      </c>
      <c r="D91">
        <v>0</v>
      </c>
      <c r="E91">
        <v>0</v>
      </c>
      <c r="G91">
        <v>38</v>
      </c>
      <c r="H91">
        <v>1.903914E-2</v>
      </c>
      <c r="I91">
        <v>4.0531767911299997E-2</v>
      </c>
      <c r="J91">
        <v>0</v>
      </c>
      <c r="K91">
        <v>0</v>
      </c>
      <c r="M91">
        <v>38</v>
      </c>
      <c r="N91">
        <v>3.4599999999999999E-2</v>
      </c>
      <c r="O91">
        <v>0.01</v>
      </c>
      <c r="P91" s="1">
        <v>3.6999999999999998E-5</v>
      </c>
      <c r="Q91">
        <v>0</v>
      </c>
      <c r="S91">
        <v>38</v>
      </c>
      <c r="T91">
        <v>1.903914E-2</v>
      </c>
      <c r="U91">
        <v>4.6903345667000003E-2</v>
      </c>
      <c r="V91">
        <v>8.3877587793000001E-4</v>
      </c>
      <c r="W91">
        <v>0</v>
      </c>
    </row>
    <row r="92" spans="1:23" x14ac:dyDescent="0.3">
      <c r="A92">
        <v>39</v>
      </c>
      <c r="B92">
        <v>3.5299999999999998E-2</v>
      </c>
      <c r="C92">
        <v>9.9134192651899999E-3</v>
      </c>
      <c r="D92">
        <v>0</v>
      </c>
      <c r="E92">
        <v>0</v>
      </c>
      <c r="G92">
        <v>39</v>
      </c>
      <c r="H92">
        <v>1.9478553999999999E-2</v>
      </c>
      <c r="I92">
        <v>4.0341605761400001E-2</v>
      </c>
      <c r="J92">
        <v>0</v>
      </c>
      <c r="K92">
        <v>0</v>
      </c>
      <c r="M92">
        <v>39</v>
      </c>
      <c r="N92">
        <v>3.5299999999999998E-2</v>
      </c>
      <c r="O92">
        <v>9.8799999999999999E-3</v>
      </c>
      <c r="P92" s="1">
        <v>3.65E-5</v>
      </c>
      <c r="Q92">
        <v>0</v>
      </c>
      <c r="S92">
        <v>39</v>
      </c>
      <c r="T92">
        <v>1.9478553999999999E-2</v>
      </c>
      <c r="U92">
        <v>4.7133788667E-2</v>
      </c>
      <c r="V92">
        <v>8.0949652797000001E-4</v>
      </c>
      <c r="W92">
        <v>0</v>
      </c>
    </row>
    <row r="93" spans="1:23" x14ac:dyDescent="0.3">
      <c r="A93">
        <v>40</v>
      </c>
      <c r="B93">
        <v>3.61E-2</v>
      </c>
      <c r="C93">
        <v>9.7558765691499998E-3</v>
      </c>
      <c r="D93">
        <v>0</v>
      </c>
      <c r="E93">
        <v>0</v>
      </c>
      <c r="G93">
        <v>40</v>
      </c>
      <c r="H93">
        <v>1.9928110999999998E-2</v>
      </c>
      <c r="I93">
        <v>4.01436948695E-2</v>
      </c>
      <c r="J93">
        <v>0</v>
      </c>
      <c r="K93">
        <v>0</v>
      </c>
      <c r="M93">
        <v>40</v>
      </c>
      <c r="N93">
        <v>3.61E-2</v>
      </c>
      <c r="O93">
        <v>9.7300000000000008E-3</v>
      </c>
      <c r="P93" s="1">
        <v>3.5899999999999998E-5</v>
      </c>
      <c r="Q93">
        <v>0</v>
      </c>
      <c r="S93">
        <v>40</v>
      </c>
      <c r="T93">
        <v>1.9928110999999998E-2</v>
      </c>
      <c r="U93">
        <v>4.4922995666999997E-2</v>
      </c>
      <c r="V93">
        <v>7.7612991947E-4</v>
      </c>
      <c r="W93">
        <v>0</v>
      </c>
    </row>
    <row r="94" spans="1:23" x14ac:dyDescent="0.3">
      <c r="A94">
        <v>41</v>
      </c>
      <c r="B94">
        <v>3.6799999999999999E-2</v>
      </c>
      <c r="C94">
        <v>9.6178219159000003E-3</v>
      </c>
      <c r="D94">
        <v>0</v>
      </c>
      <c r="E94">
        <v>0</v>
      </c>
      <c r="G94">
        <v>41</v>
      </c>
      <c r="H94">
        <v>2.0388041999999999E-2</v>
      </c>
      <c r="I94">
        <v>3.9937775361899998E-2</v>
      </c>
      <c r="J94">
        <v>0</v>
      </c>
      <c r="K94">
        <v>0</v>
      </c>
      <c r="M94">
        <v>41</v>
      </c>
      <c r="N94">
        <v>3.6799999999999999E-2</v>
      </c>
      <c r="O94">
        <v>9.5899999999999996E-3</v>
      </c>
      <c r="P94" s="1">
        <v>3.5500000000000002E-5</v>
      </c>
      <c r="Q94">
        <v>0</v>
      </c>
      <c r="S94">
        <v>41</v>
      </c>
      <c r="T94">
        <v>2.0388041999999999E-2</v>
      </c>
      <c r="U94">
        <v>4.3215191999999999E-2</v>
      </c>
      <c r="V94">
        <v>7.4201318000999999E-4</v>
      </c>
      <c r="W94">
        <v>0</v>
      </c>
    </row>
    <row r="95" spans="1:23" x14ac:dyDescent="0.3">
      <c r="A95">
        <v>42</v>
      </c>
      <c r="B95">
        <v>3.7499999999999999E-2</v>
      </c>
      <c r="C95">
        <v>9.4796757888700005E-3</v>
      </c>
      <c r="D95">
        <v>0</v>
      </c>
      <c r="E95">
        <v>0</v>
      </c>
      <c r="G95">
        <v>42</v>
      </c>
      <c r="H95">
        <v>2.0858589E-2</v>
      </c>
      <c r="I95">
        <v>3.9723581247100001E-2</v>
      </c>
      <c r="J95">
        <v>0</v>
      </c>
      <c r="K95">
        <v>0</v>
      </c>
      <c r="M95">
        <v>42</v>
      </c>
      <c r="N95">
        <v>3.7499999999999999E-2</v>
      </c>
      <c r="O95">
        <v>9.4800000000000006E-3</v>
      </c>
      <c r="P95" s="1">
        <v>3.4999999999999997E-5</v>
      </c>
      <c r="Q95">
        <v>0</v>
      </c>
      <c r="S95">
        <v>42</v>
      </c>
      <c r="T95">
        <v>2.0858589E-2</v>
      </c>
      <c r="U95">
        <v>4.4040217667000003E-2</v>
      </c>
      <c r="V95">
        <v>7.1155058099999998E-4</v>
      </c>
      <c r="W95">
        <v>0</v>
      </c>
    </row>
    <row r="96" spans="1:23" x14ac:dyDescent="0.3">
      <c r="A96">
        <v>43</v>
      </c>
      <c r="B96">
        <v>3.8300000000000001E-2</v>
      </c>
      <c r="C96">
        <v>9.3218017407399999E-3</v>
      </c>
      <c r="D96">
        <v>0</v>
      </c>
      <c r="E96">
        <v>0</v>
      </c>
      <c r="G96">
        <v>43</v>
      </c>
      <c r="H96">
        <v>2.1339996E-2</v>
      </c>
      <c r="I96">
        <v>3.9500844966299999E-2</v>
      </c>
      <c r="J96">
        <v>0</v>
      </c>
      <c r="K96">
        <v>0</v>
      </c>
      <c r="M96">
        <v>43</v>
      </c>
      <c r="N96">
        <v>3.8300000000000001E-2</v>
      </c>
      <c r="O96">
        <v>9.3200000000000002E-3</v>
      </c>
      <c r="P96" s="1">
        <v>3.4600000000000001E-5</v>
      </c>
      <c r="Q96">
        <v>0</v>
      </c>
      <c r="S96">
        <v>43</v>
      </c>
      <c r="T96">
        <v>2.1339996E-2</v>
      </c>
      <c r="U96">
        <v>4.4108497667E-2</v>
      </c>
      <c r="V96">
        <v>6.8408157369999995E-4</v>
      </c>
      <c r="W96">
        <v>0</v>
      </c>
    </row>
    <row r="97" spans="1:23" x14ac:dyDescent="0.3">
      <c r="A97">
        <v>44</v>
      </c>
      <c r="B97">
        <v>3.9E-2</v>
      </c>
      <c r="C97">
        <v>9.1837701391799999E-3</v>
      </c>
      <c r="D97">
        <v>0</v>
      </c>
      <c r="E97">
        <v>0</v>
      </c>
      <c r="G97">
        <v>44</v>
      </c>
      <c r="H97">
        <v>2.1832513000000001E-2</v>
      </c>
      <c r="I97">
        <v>3.9269296261299998E-2</v>
      </c>
      <c r="J97">
        <v>0</v>
      </c>
      <c r="K97">
        <v>0</v>
      </c>
      <c r="M97">
        <v>44</v>
      </c>
      <c r="N97">
        <v>3.9E-2</v>
      </c>
      <c r="O97">
        <v>9.1599999999999997E-3</v>
      </c>
      <c r="P97" s="1">
        <v>3.4199999999999998E-5</v>
      </c>
      <c r="Q97">
        <v>0</v>
      </c>
      <c r="S97">
        <v>44</v>
      </c>
      <c r="T97">
        <v>2.1832513000000001E-2</v>
      </c>
      <c r="U97">
        <v>4.2255952999999999E-2</v>
      </c>
      <c r="V97">
        <v>6.5606938642999999E-4</v>
      </c>
      <c r="W97">
        <v>0</v>
      </c>
    </row>
    <row r="98" spans="1:23" x14ac:dyDescent="0.3">
      <c r="A98">
        <v>45</v>
      </c>
      <c r="B98">
        <v>3.9800000000000002E-2</v>
      </c>
      <c r="C98">
        <v>9.0262618640799992E-3</v>
      </c>
      <c r="D98">
        <v>0</v>
      </c>
      <c r="E98">
        <v>0</v>
      </c>
      <c r="G98">
        <v>45</v>
      </c>
      <c r="H98">
        <v>2.2336398E-2</v>
      </c>
      <c r="I98">
        <v>3.9028661908299997E-2</v>
      </c>
      <c r="J98">
        <v>0</v>
      </c>
      <c r="K98">
        <v>0</v>
      </c>
      <c r="M98">
        <v>45</v>
      </c>
      <c r="N98">
        <v>3.9800000000000002E-2</v>
      </c>
      <c r="O98">
        <v>9.0200000000000002E-3</v>
      </c>
      <c r="P98" s="1">
        <v>3.3800000000000002E-5</v>
      </c>
      <c r="Q98">
        <v>0</v>
      </c>
      <c r="S98">
        <v>45</v>
      </c>
      <c r="T98">
        <v>2.2336398E-2</v>
      </c>
      <c r="U98">
        <v>4.1672000333000003E-2</v>
      </c>
      <c r="V98">
        <v>6.3165332771000001E-4</v>
      </c>
      <c r="W98">
        <v>0</v>
      </c>
    </row>
    <row r="99" spans="1:23" x14ac:dyDescent="0.3">
      <c r="A99">
        <v>46</v>
      </c>
      <c r="B99">
        <v>4.0500000000000001E-2</v>
      </c>
      <c r="C99">
        <v>8.8887503425600003E-3</v>
      </c>
      <c r="D99">
        <v>0</v>
      </c>
      <c r="E99">
        <v>0</v>
      </c>
      <c r="G99">
        <v>46</v>
      </c>
      <c r="H99">
        <v>2.2851911999999999E-2</v>
      </c>
      <c r="I99">
        <v>3.8778668868299997E-2</v>
      </c>
      <c r="J99">
        <v>0</v>
      </c>
      <c r="K99">
        <v>0</v>
      </c>
      <c r="M99">
        <v>46</v>
      </c>
      <c r="N99">
        <v>4.0500000000000001E-2</v>
      </c>
      <c r="O99">
        <v>8.8999999999999999E-3</v>
      </c>
      <c r="P99" s="1">
        <v>3.3300000000000003E-5</v>
      </c>
      <c r="Q99">
        <v>0</v>
      </c>
      <c r="S99">
        <v>46</v>
      </c>
      <c r="T99">
        <v>2.2851911999999999E-2</v>
      </c>
      <c r="U99">
        <v>4.1795108333E-2</v>
      </c>
      <c r="V99">
        <v>6.1071547323999999E-4</v>
      </c>
      <c r="W99">
        <v>0</v>
      </c>
    </row>
    <row r="100" spans="1:23" x14ac:dyDescent="0.3">
      <c r="A100">
        <v>47</v>
      </c>
      <c r="B100">
        <v>4.1300000000000003E-2</v>
      </c>
      <c r="C100">
        <v>8.7320582204400005E-3</v>
      </c>
      <c r="D100">
        <v>0</v>
      </c>
      <c r="E100">
        <v>0</v>
      </c>
      <c r="G100">
        <v>47</v>
      </c>
      <c r="H100">
        <v>2.3379324E-2</v>
      </c>
      <c r="I100">
        <v>3.85190427919E-2</v>
      </c>
      <c r="J100">
        <v>0</v>
      </c>
      <c r="K100">
        <v>0</v>
      </c>
      <c r="M100">
        <v>47</v>
      </c>
      <c r="N100">
        <v>4.1300000000000003E-2</v>
      </c>
      <c r="O100">
        <v>8.77E-3</v>
      </c>
      <c r="P100" s="1">
        <v>3.29E-5</v>
      </c>
      <c r="Q100">
        <v>0</v>
      </c>
      <c r="S100">
        <v>47</v>
      </c>
      <c r="T100">
        <v>2.3379324E-2</v>
      </c>
      <c r="U100">
        <v>4.2200078666999999E-2</v>
      </c>
      <c r="V100">
        <v>5.9115753481999995E-4</v>
      </c>
      <c r="W100">
        <v>0</v>
      </c>
    </row>
    <row r="101" spans="1:23" x14ac:dyDescent="0.3">
      <c r="A101">
        <v>48</v>
      </c>
      <c r="B101">
        <v>4.2000000000000003E-2</v>
      </c>
      <c r="C101">
        <v>8.5954489713400001E-3</v>
      </c>
      <c r="D101">
        <v>0</v>
      </c>
      <c r="E101">
        <v>0</v>
      </c>
      <c r="G101">
        <v>48</v>
      </c>
      <c r="H101">
        <v>2.3918907999999999E-2</v>
      </c>
      <c r="I101">
        <v>3.8249510425299997E-2</v>
      </c>
      <c r="J101">
        <v>0</v>
      </c>
      <c r="K101">
        <v>0</v>
      </c>
      <c r="M101">
        <v>48</v>
      </c>
      <c r="N101">
        <v>4.2000000000000003E-2</v>
      </c>
      <c r="O101">
        <v>8.6400000000000001E-3</v>
      </c>
      <c r="P101" s="1">
        <v>3.2499999999999997E-5</v>
      </c>
      <c r="Q101">
        <v>0</v>
      </c>
      <c r="S101">
        <v>48</v>
      </c>
      <c r="T101">
        <v>2.3918907999999999E-2</v>
      </c>
      <c r="U101">
        <v>4.1041656332999998E-2</v>
      </c>
      <c r="V101">
        <v>5.6816949301E-4</v>
      </c>
      <c r="W101">
        <v>0</v>
      </c>
    </row>
    <row r="102" spans="1:23" x14ac:dyDescent="0.3">
      <c r="A102">
        <v>49</v>
      </c>
      <c r="B102">
        <v>4.2700000000000002E-2</v>
      </c>
      <c r="C102">
        <v>8.4593846147799998E-3</v>
      </c>
      <c r="D102">
        <v>0</v>
      </c>
      <c r="E102">
        <v>0</v>
      </c>
      <c r="G102">
        <v>49</v>
      </c>
      <c r="H102">
        <v>2.4470946E-2</v>
      </c>
      <c r="I102">
        <v>3.7969799188800002E-2</v>
      </c>
      <c r="J102">
        <v>0</v>
      </c>
      <c r="K102">
        <v>0</v>
      </c>
      <c r="M102">
        <v>49</v>
      </c>
      <c r="N102">
        <v>4.2700000000000002E-2</v>
      </c>
      <c r="O102">
        <v>8.4600000000000005E-3</v>
      </c>
      <c r="P102" s="1">
        <v>3.2199999999999997E-5</v>
      </c>
      <c r="Q102">
        <v>0</v>
      </c>
      <c r="S102">
        <v>49</v>
      </c>
      <c r="T102">
        <v>2.4470946E-2</v>
      </c>
      <c r="U102">
        <v>4.0046505332999999E-2</v>
      </c>
      <c r="V102">
        <v>5.4434847695999998E-4</v>
      </c>
      <c r="W102">
        <v>0</v>
      </c>
    </row>
    <row r="103" spans="1:23" x14ac:dyDescent="0.3">
      <c r="A103">
        <v>50</v>
      </c>
      <c r="B103">
        <v>4.3499999999999997E-2</v>
      </c>
      <c r="C103">
        <v>8.3046460380199992E-3</v>
      </c>
      <c r="D103">
        <v>0</v>
      </c>
      <c r="E103">
        <v>0</v>
      </c>
      <c r="G103">
        <v>50</v>
      </c>
      <c r="H103">
        <v>2.5035723999999999E-2</v>
      </c>
      <c r="I103">
        <v>3.7679640354800002E-2</v>
      </c>
      <c r="J103">
        <v>0</v>
      </c>
      <c r="K103">
        <v>0</v>
      </c>
      <c r="M103">
        <v>50</v>
      </c>
      <c r="N103">
        <v>4.3499999999999997E-2</v>
      </c>
      <c r="O103">
        <v>8.3099999999999997E-3</v>
      </c>
      <c r="P103" s="1">
        <v>3.18E-5</v>
      </c>
      <c r="Q103">
        <v>0</v>
      </c>
      <c r="S103">
        <v>50</v>
      </c>
      <c r="T103">
        <v>2.5035723999999999E-2</v>
      </c>
      <c r="U103">
        <v>3.8979003333000001E-2</v>
      </c>
      <c r="V103">
        <v>5.2193017686000005E-4</v>
      </c>
      <c r="W103">
        <v>0</v>
      </c>
    </row>
    <row r="104" spans="1:23" x14ac:dyDescent="0.3">
      <c r="A104">
        <v>51</v>
      </c>
      <c r="B104">
        <v>4.4200000000000003E-2</v>
      </c>
      <c r="C104">
        <v>8.1699990464200005E-3</v>
      </c>
      <c r="D104">
        <v>0</v>
      </c>
      <c r="E104">
        <v>0</v>
      </c>
      <c r="G104">
        <v>51</v>
      </c>
      <c r="H104">
        <v>2.5613536999999999E-2</v>
      </c>
      <c r="I104">
        <v>3.73787677899E-2</v>
      </c>
      <c r="J104">
        <v>0</v>
      </c>
      <c r="K104">
        <v>0</v>
      </c>
      <c r="M104">
        <v>51</v>
      </c>
      <c r="N104">
        <v>4.4200000000000003E-2</v>
      </c>
      <c r="O104">
        <v>8.1899999999999994E-3</v>
      </c>
      <c r="P104" s="1">
        <v>3.15E-5</v>
      </c>
      <c r="Q104">
        <v>0</v>
      </c>
      <c r="S104">
        <v>51</v>
      </c>
      <c r="T104">
        <v>2.5613536999999999E-2</v>
      </c>
      <c r="U104">
        <v>3.8092240333000002E-2</v>
      </c>
      <c r="V104">
        <v>5.0119259998999998E-4</v>
      </c>
      <c r="W104">
        <v>0</v>
      </c>
    </row>
    <row r="105" spans="1:23" x14ac:dyDescent="0.3">
      <c r="A105">
        <v>52</v>
      </c>
      <c r="B105">
        <v>4.4999999999999998E-2</v>
      </c>
      <c r="C105">
        <v>8.0170661067599999E-3</v>
      </c>
      <c r="D105">
        <v>0</v>
      </c>
      <c r="E105">
        <v>0</v>
      </c>
      <c r="G105">
        <v>52</v>
      </c>
      <c r="H105">
        <v>2.6204686000000001E-2</v>
      </c>
      <c r="I105">
        <v>3.7066920854399998E-2</v>
      </c>
      <c r="J105">
        <v>0</v>
      </c>
      <c r="K105">
        <v>0</v>
      </c>
      <c r="M105">
        <v>52</v>
      </c>
      <c r="N105">
        <v>4.4999999999999998E-2</v>
      </c>
      <c r="O105">
        <v>8.0599999999999995E-3</v>
      </c>
      <c r="P105" s="1">
        <v>3.1099999999999997E-5</v>
      </c>
      <c r="Q105">
        <v>0</v>
      </c>
      <c r="S105">
        <v>52</v>
      </c>
      <c r="T105">
        <v>2.6204686000000001E-2</v>
      </c>
      <c r="U105">
        <v>3.8040542667E-2</v>
      </c>
      <c r="V105">
        <v>4.8788662664000002E-4</v>
      </c>
      <c r="W105">
        <v>0</v>
      </c>
    </row>
    <row r="106" spans="1:23" x14ac:dyDescent="0.3">
      <c r="A106">
        <v>53</v>
      </c>
      <c r="B106">
        <v>4.5699999999999998E-2</v>
      </c>
      <c r="C106">
        <v>7.8841549763199997E-3</v>
      </c>
      <c r="D106">
        <v>0</v>
      </c>
      <c r="E106">
        <v>0</v>
      </c>
      <c r="G106">
        <v>53</v>
      </c>
      <c r="H106">
        <v>2.6809479000000001E-2</v>
      </c>
      <c r="I106">
        <v>3.6743845397399999E-2</v>
      </c>
      <c r="J106">
        <v>0</v>
      </c>
      <c r="K106">
        <v>0</v>
      </c>
      <c r="M106">
        <v>53</v>
      </c>
      <c r="N106">
        <v>4.5699999999999998E-2</v>
      </c>
      <c r="O106">
        <v>7.9299999999999995E-3</v>
      </c>
      <c r="P106" s="1">
        <v>3.0700000000000001E-5</v>
      </c>
      <c r="Q106">
        <v>0</v>
      </c>
      <c r="S106">
        <v>53</v>
      </c>
      <c r="T106">
        <v>2.6809479000000001E-2</v>
      </c>
      <c r="U106">
        <v>3.7447835333000001E-2</v>
      </c>
      <c r="V106">
        <v>4.7592198263999999E-4</v>
      </c>
      <c r="W106">
        <v>0</v>
      </c>
    </row>
    <row r="107" spans="1:23" x14ac:dyDescent="0.3">
      <c r="A107">
        <v>54</v>
      </c>
      <c r="B107">
        <v>4.65E-2</v>
      </c>
      <c r="C107">
        <v>7.7333760390500004E-3</v>
      </c>
      <c r="D107">
        <v>0</v>
      </c>
      <c r="E107">
        <v>0</v>
      </c>
      <c r="G107">
        <v>54</v>
      </c>
      <c r="H107">
        <v>2.7428228999999998E-2</v>
      </c>
      <c r="I107">
        <v>3.6409296469399999E-2</v>
      </c>
      <c r="J107">
        <v>0</v>
      </c>
      <c r="K107">
        <v>0</v>
      </c>
      <c r="M107">
        <v>54</v>
      </c>
      <c r="N107">
        <v>4.65E-2</v>
      </c>
      <c r="O107">
        <v>7.77E-3</v>
      </c>
      <c r="P107" s="1">
        <v>3.04E-5</v>
      </c>
      <c r="Q107">
        <v>0</v>
      </c>
      <c r="S107">
        <v>54</v>
      </c>
      <c r="T107">
        <v>2.7428228999999998E-2</v>
      </c>
      <c r="U107">
        <v>3.6814825666999999E-2</v>
      </c>
      <c r="V107">
        <v>4.5796880533000001E-4</v>
      </c>
      <c r="W107">
        <v>0</v>
      </c>
    </row>
    <row r="108" spans="1:23" x14ac:dyDescent="0.3">
      <c r="A108">
        <v>55</v>
      </c>
      <c r="B108">
        <v>4.7199999999999999E-2</v>
      </c>
      <c r="C108">
        <v>7.6024917445099999E-3</v>
      </c>
      <c r="D108">
        <v>0</v>
      </c>
      <c r="E108">
        <v>0</v>
      </c>
      <c r="G108">
        <v>55</v>
      </c>
      <c r="H108">
        <v>2.8061260000000001E-2</v>
      </c>
      <c r="I108">
        <v>3.6063036839400001E-2</v>
      </c>
      <c r="J108">
        <v>0</v>
      </c>
      <c r="K108">
        <v>0</v>
      </c>
      <c r="M108">
        <v>55</v>
      </c>
      <c r="N108">
        <v>4.7199999999999999E-2</v>
      </c>
      <c r="O108">
        <v>7.6400000000000001E-3</v>
      </c>
      <c r="P108" s="1">
        <v>3.01E-5</v>
      </c>
      <c r="Q108">
        <v>0</v>
      </c>
      <c r="S108">
        <v>55</v>
      </c>
      <c r="T108">
        <v>2.8061260000000001E-2</v>
      </c>
      <c r="U108">
        <v>3.6127660667000003E-2</v>
      </c>
      <c r="V108">
        <v>4.3957295295E-4</v>
      </c>
      <c r="W108">
        <v>0</v>
      </c>
    </row>
    <row r="109" spans="1:23" x14ac:dyDescent="0.3">
      <c r="A109">
        <v>56</v>
      </c>
      <c r="B109">
        <v>4.8000000000000001E-2</v>
      </c>
      <c r="C109">
        <v>7.4541833708399998E-3</v>
      </c>
      <c r="D109">
        <v>0</v>
      </c>
      <c r="E109">
        <v>0</v>
      </c>
      <c r="G109">
        <v>56</v>
      </c>
      <c r="H109">
        <v>2.8708902000000001E-2</v>
      </c>
      <c r="I109">
        <v>3.5704841537299997E-2</v>
      </c>
      <c r="J109">
        <v>0</v>
      </c>
      <c r="K109">
        <v>0</v>
      </c>
      <c r="M109">
        <v>56</v>
      </c>
      <c r="N109">
        <v>4.8000000000000001E-2</v>
      </c>
      <c r="O109">
        <v>7.4999999999999997E-3</v>
      </c>
      <c r="P109" s="1">
        <v>2.9799999999999999E-5</v>
      </c>
      <c r="Q109">
        <v>0</v>
      </c>
      <c r="S109">
        <v>56</v>
      </c>
      <c r="T109">
        <v>2.8708902000000001E-2</v>
      </c>
      <c r="U109">
        <v>3.5775295999999998E-2</v>
      </c>
      <c r="V109">
        <v>4.2804180809999999E-4</v>
      </c>
      <c r="W109">
        <v>0</v>
      </c>
    </row>
    <row r="110" spans="1:23" x14ac:dyDescent="0.3">
      <c r="A110">
        <v>57</v>
      </c>
      <c r="B110">
        <v>4.87E-2</v>
      </c>
      <c r="C110">
        <v>7.3255888218700001E-3</v>
      </c>
      <c r="D110">
        <v>0</v>
      </c>
      <c r="E110">
        <v>0</v>
      </c>
      <c r="G110">
        <v>57</v>
      </c>
      <c r="H110">
        <v>2.937149E-2</v>
      </c>
      <c r="I110">
        <v>3.5334500468399997E-2</v>
      </c>
      <c r="J110">
        <v>0</v>
      </c>
      <c r="K110">
        <v>0</v>
      </c>
      <c r="M110">
        <v>57</v>
      </c>
      <c r="N110">
        <v>4.87E-2</v>
      </c>
      <c r="O110">
        <v>7.3800000000000003E-3</v>
      </c>
      <c r="P110" s="1">
        <v>2.9499999999999999E-5</v>
      </c>
      <c r="Q110">
        <v>0</v>
      </c>
      <c r="S110">
        <v>57</v>
      </c>
      <c r="T110">
        <v>2.937149E-2</v>
      </c>
      <c r="U110">
        <v>3.5330243999999997E-2</v>
      </c>
      <c r="V110">
        <v>4.1550863864000002E-4</v>
      </c>
      <c r="W110">
        <v>0</v>
      </c>
    </row>
    <row r="111" spans="1:23" x14ac:dyDescent="0.3">
      <c r="A111">
        <v>58</v>
      </c>
      <c r="B111">
        <v>4.9399999999999999E-2</v>
      </c>
      <c r="C111">
        <v>7.1981448269400001E-3</v>
      </c>
      <c r="D111">
        <v>0</v>
      </c>
      <c r="E111">
        <v>0</v>
      </c>
      <c r="G111">
        <v>58</v>
      </c>
      <c r="H111">
        <v>3.0049370999999998E-2</v>
      </c>
      <c r="I111">
        <v>3.4951816652700002E-2</v>
      </c>
      <c r="J111">
        <v>0</v>
      </c>
      <c r="K111">
        <v>0</v>
      </c>
      <c r="M111">
        <v>58</v>
      </c>
      <c r="N111">
        <v>4.9399999999999999E-2</v>
      </c>
      <c r="O111">
        <v>7.2500000000000004E-3</v>
      </c>
      <c r="P111" s="1">
        <v>2.9200000000000002E-5</v>
      </c>
      <c r="Q111">
        <v>0</v>
      </c>
      <c r="S111">
        <v>58</v>
      </c>
      <c r="T111">
        <v>3.0049370999999998E-2</v>
      </c>
      <c r="U111">
        <v>3.5118793666999999E-2</v>
      </c>
      <c r="V111">
        <v>4.0168004635000003E-4</v>
      </c>
      <c r="W111">
        <v>0</v>
      </c>
    </row>
    <row r="112" spans="1:23" x14ac:dyDescent="0.3">
      <c r="A112">
        <v>59</v>
      </c>
      <c r="B112">
        <v>5.0200000000000002E-2</v>
      </c>
      <c r="C112">
        <v>7.0539650935999999E-3</v>
      </c>
      <c r="D112">
        <v>0</v>
      </c>
      <c r="E112">
        <v>0</v>
      </c>
      <c r="G112">
        <v>59</v>
      </c>
      <c r="H112">
        <v>3.0742897000000002E-2</v>
      </c>
      <c r="I112">
        <v>3.4556612382200001E-2</v>
      </c>
      <c r="J112">
        <v>0</v>
      </c>
      <c r="K112">
        <v>0</v>
      </c>
      <c r="M112">
        <v>59</v>
      </c>
      <c r="N112">
        <v>5.0200000000000002E-2</v>
      </c>
      <c r="O112">
        <v>7.11E-3</v>
      </c>
      <c r="P112" s="1">
        <v>2.8900000000000001E-5</v>
      </c>
      <c r="Q112">
        <v>0</v>
      </c>
      <c r="S112">
        <v>59</v>
      </c>
      <c r="T112">
        <v>3.0742897000000002E-2</v>
      </c>
      <c r="U112">
        <v>3.5210611000000003E-2</v>
      </c>
      <c r="V112">
        <v>3.9106889713999999E-4</v>
      </c>
      <c r="W112">
        <v>0</v>
      </c>
    </row>
    <row r="113" spans="1:23" x14ac:dyDescent="0.3">
      <c r="A113">
        <v>60</v>
      </c>
      <c r="B113">
        <v>5.0900000000000001E-2</v>
      </c>
      <c r="C113">
        <v>6.9291452042000001E-3</v>
      </c>
      <c r="D113">
        <v>0</v>
      </c>
      <c r="E113">
        <v>0</v>
      </c>
      <c r="G113">
        <v>60</v>
      </c>
      <c r="H113">
        <v>3.1452428999999997E-2</v>
      </c>
      <c r="I113">
        <v>3.4148729383099999E-2</v>
      </c>
      <c r="J113">
        <v>0</v>
      </c>
      <c r="K113">
        <v>0</v>
      </c>
      <c r="M113">
        <v>60</v>
      </c>
      <c r="N113">
        <v>5.0900000000000001E-2</v>
      </c>
      <c r="O113">
        <v>6.9699999999999996E-3</v>
      </c>
      <c r="P113" s="1">
        <v>2.8600000000000001E-5</v>
      </c>
      <c r="Q113">
        <v>0</v>
      </c>
      <c r="S113">
        <v>60</v>
      </c>
      <c r="T113">
        <v>3.1452428999999997E-2</v>
      </c>
      <c r="U113">
        <v>3.3851841000000001E-2</v>
      </c>
      <c r="V113">
        <v>3.7759383256000001E-4</v>
      </c>
      <c r="W113">
        <v>0</v>
      </c>
    </row>
    <row r="114" spans="1:23" x14ac:dyDescent="0.3">
      <c r="A114">
        <v>61</v>
      </c>
      <c r="B114">
        <v>5.1700000000000003E-2</v>
      </c>
      <c r="C114">
        <v>6.7880787369200002E-3</v>
      </c>
      <c r="D114">
        <v>0</v>
      </c>
      <c r="E114">
        <v>0</v>
      </c>
      <c r="G114">
        <v>61</v>
      </c>
      <c r="H114">
        <v>3.2178337000000001E-2</v>
      </c>
      <c r="I114">
        <v>3.37280313097E-2</v>
      </c>
      <c r="J114">
        <v>0</v>
      </c>
      <c r="K114">
        <v>0</v>
      </c>
      <c r="M114">
        <v>61</v>
      </c>
      <c r="N114">
        <v>5.1700000000000003E-2</v>
      </c>
      <c r="O114">
        <v>6.8500000000000002E-3</v>
      </c>
      <c r="P114" s="1">
        <v>2.8399999999999999E-5</v>
      </c>
      <c r="Q114">
        <v>0</v>
      </c>
      <c r="S114">
        <v>61</v>
      </c>
      <c r="T114">
        <v>3.2178337000000001E-2</v>
      </c>
      <c r="U114">
        <v>3.3923451333000003E-2</v>
      </c>
      <c r="V114">
        <v>3.6748480159E-4</v>
      </c>
      <c r="W114">
        <v>0</v>
      </c>
    </row>
    <row r="115" spans="1:23" x14ac:dyDescent="0.3">
      <c r="A115">
        <v>62</v>
      </c>
      <c r="B115">
        <v>5.2400000000000002E-2</v>
      </c>
      <c r="C115">
        <v>6.6660760982699997E-3</v>
      </c>
      <c r="D115">
        <v>0</v>
      </c>
      <c r="E115">
        <v>0</v>
      </c>
      <c r="G115">
        <v>62</v>
      </c>
      <c r="H115">
        <v>3.2920998E-2</v>
      </c>
      <c r="I115">
        <v>3.3294407534699998E-2</v>
      </c>
      <c r="J115">
        <v>0</v>
      </c>
      <c r="K115">
        <v>0</v>
      </c>
      <c r="M115">
        <v>62</v>
      </c>
      <c r="N115">
        <v>5.2400000000000002E-2</v>
      </c>
      <c r="O115">
        <v>6.7299999999999999E-3</v>
      </c>
      <c r="P115" s="1">
        <v>2.8099999999999999E-5</v>
      </c>
      <c r="Q115">
        <v>0</v>
      </c>
      <c r="S115">
        <v>62</v>
      </c>
      <c r="T115">
        <v>3.2920998E-2</v>
      </c>
      <c r="U115">
        <v>3.3793231E-2</v>
      </c>
      <c r="V115">
        <v>3.5784044656000003E-4</v>
      </c>
      <c r="W115">
        <v>0</v>
      </c>
    </row>
    <row r="116" spans="1:23" x14ac:dyDescent="0.3">
      <c r="A116">
        <v>63</v>
      </c>
      <c r="B116">
        <v>5.3199999999999997E-2</v>
      </c>
      <c r="C116">
        <v>6.5283276662900002E-3</v>
      </c>
      <c r="D116">
        <v>0</v>
      </c>
      <c r="E116">
        <v>0</v>
      </c>
      <c r="G116">
        <v>63</v>
      </c>
      <c r="H116">
        <v>3.3680799999999997E-2</v>
      </c>
      <c r="I116">
        <v>3.2847773563599997E-2</v>
      </c>
      <c r="J116">
        <v>0</v>
      </c>
      <c r="K116">
        <v>0</v>
      </c>
      <c r="M116">
        <v>63</v>
      </c>
      <c r="N116">
        <v>5.3199999999999997E-2</v>
      </c>
      <c r="O116">
        <v>6.5799999999999999E-3</v>
      </c>
      <c r="P116" s="1">
        <v>2.7800000000000001E-5</v>
      </c>
      <c r="Q116">
        <v>0</v>
      </c>
      <c r="S116">
        <v>63</v>
      </c>
      <c r="T116">
        <v>3.3680799999999997E-2</v>
      </c>
      <c r="U116">
        <v>3.2308187332999998E-2</v>
      </c>
      <c r="V116">
        <v>3.4672914709999998E-4</v>
      </c>
      <c r="W116">
        <v>0</v>
      </c>
    </row>
    <row r="117" spans="1:23" x14ac:dyDescent="0.3">
      <c r="A117">
        <v>64</v>
      </c>
      <c r="B117">
        <v>5.3900000000000003E-2</v>
      </c>
      <c r="C117">
        <v>6.40930760519E-3</v>
      </c>
      <c r="D117">
        <v>0</v>
      </c>
      <c r="E117">
        <v>0</v>
      </c>
      <c r="G117">
        <v>64</v>
      </c>
      <c r="H117">
        <v>3.4458137999999999E-2</v>
      </c>
      <c r="I117">
        <v>3.2388076204100003E-2</v>
      </c>
      <c r="J117">
        <v>0</v>
      </c>
      <c r="K117">
        <v>0</v>
      </c>
      <c r="M117">
        <v>64</v>
      </c>
      <c r="N117">
        <v>5.3900000000000003E-2</v>
      </c>
      <c r="O117">
        <v>6.4599999999999996E-3</v>
      </c>
      <c r="P117" s="1">
        <v>2.76E-5</v>
      </c>
      <c r="Q117">
        <v>0</v>
      </c>
      <c r="S117">
        <v>64</v>
      </c>
      <c r="T117">
        <v>3.4458137999999999E-2</v>
      </c>
      <c r="U117">
        <v>3.1599923332999998E-2</v>
      </c>
      <c r="V117">
        <v>3.3797912573E-4</v>
      </c>
      <c r="W117">
        <v>0</v>
      </c>
    </row>
    <row r="118" spans="1:23" x14ac:dyDescent="0.3">
      <c r="A118">
        <v>65</v>
      </c>
      <c r="B118">
        <v>5.4600000000000003E-2</v>
      </c>
      <c r="C118">
        <v>6.2917283123099998E-3</v>
      </c>
      <c r="D118">
        <v>0</v>
      </c>
      <c r="E118">
        <v>0</v>
      </c>
      <c r="G118">
        <v>65</v>
      </c>
      <c r="H118">
        <v>3.5253416000000003E-2</v>
      </c>
      <c r="I118">
        <v>3.1915295331299998E-2</v>
      </c>
      <c r="J118">
        <v>0</v>
      </c>
      <c r="K118">
        <v>0</v>
      </c>
      <c r="M118">
        <v>65</v>
      </c>
      <c r="N118">
        <v>5.4600000000000003E-2</v>
      </c>
      <c r="O118">
        <v>6.3299999999999997E-3</v>
      </c>
      <c r="P118" s="1">
        <v>2.73E-5</v>
      </c>
      <c r="Q118">
        <v>0</v>
      </c>
      <c r="S118">
        <v>65</v>
      </c>
      <c r="T118">
        <v>3.5253416000000003E-2</v>
      </c>
      <c r="U118">
        <v>3.1424626333E-2</v>
      </c>
      <c r="V118">
        <v>3.2999083632000002E-4</v>
      </c>
      <c r="W118">
        <v>0</v>
      </c>
    </row>
    <row r="119" spans="1:23" x14ac:dyDescent="0.3">
      <c r="A119">
        <v>66</v>
      </c>
      <c r="B119">
        <v>5.5399999999999998E-2</v>
      </c>
      <c r="C119">
        <v>6.1591511681800002E-3</v>
      </c>
      <c r="D119">
        <v>0</v>
      </c>
      <c r="E119">
        <v>0</v>
      </c>
      <c r="G119">
        <v>66</v>
      </c>
      <c r="H119">
        <v>3.6067048999999997E-2</v>
      </c>
      <c r="I119">
        <v>3.1429445680900003E-2</v>
      </c>
      <c r="J119">
        <v>0</v>
      </c>
      <c r="K119">
        <v>0</v>
      </c>
      <c r="M119">
        <v>66</v>
      </c>
      <c r="N119">
        <v>5.5399999999999998E-2</v>
      </c>
      <c r="O119">
        <v>6.2100000000000002E-3</v>
      </c>
      <c r="P119" s="1">
        <v>2.7100000000000001E-5</v>
      </c>
      <c r="Q119">
        <v>0</v>
      </c>
      <c r="S119">
        <v>66</v>
      </c>
      <c r="T119">
        <v>3.6067048999999997E-2</v>
      </c>
      <c r="U119">
        <v>3.0974698333000001E-2</v>
      </c>
      <c r="V119">
        <v>3.2975004198999998E-4</v>
      </c>
      <c r="W119">
        <v>0</v>
      </c>
    </row>
    <row r="120" spans="1:23" x14ac:dyDescent="0.3">
      <c r="A120">
        <v>67</v>
      </c>
      <c r="B120">
        <v>5.6099999999999997E-2</v>
      </c>
      <c r="C120">
        <v>6.0447479821200004E-3</v>
      </c>
      <c r="D120">
        <v>0</v>
      </c>
      <c r="E120">
        <v>0</v>
      </c>
      <c r="G120">
        <v>67</v>
      </c>
      <c r="H120">
        <v>3.6899460000000002E-2</v>
      </c>
      <c r="I120">
        <v>3.0930581667199999E-2</v>
      </c>
      <c r="J120">
        <v>0</v>
      </c>
      <c r="K120">
        <v>0</v>
      </c>
      <c r="M120">
        <v>67</v>
      </c>
      <c r="N120">
        <v>5.6099999999999997E-2</v>
      </c>
      <c r="O120">
        <v>6.1199999999999996E-3</v>
      </c>
      <c r="P120" s="1">
        <v>2.6800000000000001E-5</v>
      </c>
      <c r="Q120">
        <v>0</v>
      </c>
      <c r="S120">
        <v>67</v>
      </c>
      <c r="T120">
        <v>3.6899460000000002E-2</v>
      </c>
      <c r="U120">
        <v>3.0100061333E-2</v>
      </c>
      <c r="V120">
        <v>3.2651335931999998E-4</v>
      </c>
      <c r="W120">
        <v>0</v>
      </c>
    </row>
    <row r="121" spans="1:23" x14ac:dyDescent="0.3">
      <c r="A121">
        <v>68</v>
      </c>
      <c r="B121">
        <v>5.6899999999999999E-2</v>
      </c>
      <c r="C121">
        <v>5.9158612726000004E-3</v>
      </c>
      <c r="D121">
        <v>0</v>
      </c>
      <c r="E121">
        <v>0</v>
      </c>
      <c r="G121">
        <v>68</v>
      </c>
      <c r="H121">
        <v>3.7751082999999998E-2</v>
      </c>
      <c r="I121">
        <v>3.0418798652499999E-2</v>
      </c>
      <c r="J121">
        <v>0</v>
      </c>
      <c r="K121">
        <v>0</v>
      </c>
      <c r="M121">
        <v>68</v>
      </c>
      <c r="N121">
        <v>5.6899999999999999E-2</v>
      </c>
      <c r="O121">
        <v>5.9899999999999997E-3</v>
      </c>
      <c r="P121" s="1">
        <v>2.6599999999999999E-5</v>
      </c>
      <c r="Q121">
        <v>0</v>
      </c>
      <c r="S121">
        <v>68</v>
      </c>
      <c r="T121">
        <v>3.7751082999999998E-2</v>
      </c>
      <c r="U121">
        <v>2.9881703666999999E-2</v>
      </c>
      <c r="V121">
        <v>3.2034925717000002E-4</v>
      </c>
      <c r="W121">
        <v>0</v>
      </c>
    </row>
    <row r="122" spans="1:23" x14ac:dyDescent="0.3">
      <c r="A122">
        <v>69</v>
      </c>
      <c r="B122">
        <v>5.7599999999999998E-2</v>
      </c>
      <c r="C122">
        <v>5.8047340448900003E-3</v>
      </c>
      <c r="D122">
        <v>0</v>
      </c>
      <c r="E122">
        <v>0</v>
      </c>
      <c r="G122">
        <v>69</v>
      </c>
      <c r="H122">
        <v>3.8622361000000001E-2</v>
      </c>
      <c r="I122">
        <v>2.9894237196700001E-2</v>
      </c>
      <c r="J122">
        <v>0</v>
      </c>
      <c r="K122">
        <v>0</v>
      </c>
      <c r="M122">
        <v>69</v>
      </c>
      <c r="N122">
        <v>5.7599999999999998E-2</v>
      </c>
      <c r="O122">
        <v>5.8500000000000002E-3</v>
      </c>
      <c r="P122" s="1">
        <v>2.6299999999999999E-5</v>
      </c>
      <c r="Q122">
        <v>0</v>
      </c>
      <c r="S122">
        <v>69</v>
      </c>
      <c r="T122">
        <v>3.8622361000000001E-2</v>
      </c>
      <c r="U122">
        <v>2.9451673000000001E-2</v>
      </c>
      <c r="V122">
        <v>3.1521688043999998E-4</v>
      </c>
      <c r="W122">
        <v>0</v>
      </c>
    </row>
    <row r="123" spans="1:23" x14ac:dyDescent="0.3">
      <c r="A123">
        <v>70</v>
      </c>
      <c r="B123">
        <v>5.8400000000000001E-2</v>
      </c>
      <c r="C123">
        <v>5.67963757478E-3</v>
      </c>
      <c r="D123">
        <v>0</v>
      </c>
      <c r="E123">
        <v>0</v>
      </c>
      <c r="G123">
        <v>70</v>
      </c>
      <c r="H123">
        <v>3.9513748000000001E-2</v>
      </c>
      <c r="I123">
        <v>2.9357084869600002E-2</v>
      </c>
      <c r="J123">
        <v>0</v>
      </c>
      <c r="K123">
        <v>0</v>
      </c>
      <c r="M123">
        <v>70</v>
      </c>
      <c r="N123">
        <v>5.8400000000000001E-2</v>
      </c>
      <c r="O123">
        <v>5.7499999999999999E-3</v>
      </c>
      <c r="P123" s="1">
        <v>2.6100000000000001E-5</v>
      </c>
      <c r="Q123">
        <v>0</v>
      </c>
      <c r="S123">
        <v>70</v>
      </c>
      <c r="T123">
        <v>3.9513748000000001E-2</v>
      </c>
      <c r="U123">
        <v>2.9171452E-2</v>
      </c>
      <c r="V123">
        <v>3.1094218075999999E-4</v>
      </c>
      <c r="W123">
        <v>0</v>
      </c>
    </row>
    <row r="124" spans="1:23" x14ac:dyDescent="0.3">
      <c r="A124">
        <v>71</v>
      </c>
      <c r="B124">
        <v>5.91E-2</v>
      </c>
      <c r="C124">
        <v>5.5718614092400004E-3</v>
      </c>
      <c r="D124">
        <v>0</v>
      </c>
      <c r="E124">
        <v>0</v>
      </c>
      <c r="G124">
        <v>71</v>
      </c>
      <c r="H124">
        <v>4.0425706999999998E-2</v>
      </c>
      <c r="I124">
        <v>2.8807580391800001E-2</v>
      </c>
      <c r="J124">
        <v>0</v>
      </c>
      <c r="K124">
        <v>0</v>
      </c>
      <c r="M124">
        <v>71</v>
      </c>
      <c r="N124">
        <v>5.91E-2</v>
      </c>
      <c r="O124">
        <v>5.6499999999999996E-3</v>
      </c>
      <c r="P124" s="1">
        <v>2.5899999999999999E-5</v>
      </c>
      <c r="Q124">
        <v>0</v>
      </c>
      <c r="S124">
        <v>71</v>
      </c>
      <c r="T124">
        <v>4.0425706999999998E-2</v>
      </c>
      <c r="U124">
        <v>2.8539845667000002E-2</v>
      </c>
      <c r="V124">
        <v>3.0532965035E-4</v>
      </c>
      <c r="W124">
        <v>0</v>
      </c>
    </row>
    <row r="125" spans="1:23" x14ac:dyDescent="0.3">
      <c r="A125">
        <v>72</v>
      </c>
      <c r="B125">
        <v>5.9799999999999999E-2</v>
      </c>
      <c r="C125">
        <v>5.4656681226299998E-3</v>
      </c>
      <c r="D125">
        <v>0</v>
      </c>
      <c r="E125">
        <v>0</v>
      </c>
      <c r="G125">
        <v>72</v>
      </c>
      <c r="H125">
        <v>4.1358714999999997E-2</v>
      </c>
      <c r="I125">
        <v>2.8246013441200001E-2</v>
      </c>
      <c r="J125">
        <v>0</v>
      </c>
      <c r="K125">
        <v>0</v>
      </c>
      <c r="M125">
        <v>72</v>
      </c>
      <c r="N125">
        <v>5.9799999999999999E-2</v>
      </c>
      <c r="O125">
        <v>5.5199999999999997E-3</v>
      </c>
      <c r="P125" s="1">
        <v>2.5700000000000001E-5</v>
      </c>
      <c r="Q125">
        <v>0</v>
      </c>
      <c r="S125">
        <v>72</v>
      </c>
      <c r="T125">
        <v>4.1358714999999997E-2</v>
      </c>
      <c r="U125">
        <v>2.8188375666999999E-2</v>
      </c>
      <c r="V125">
        <v>2.9976777982000002E-4</v>
      </c>
      <c r="W125">
        <v>0</v>
      </c>
    </row>
    <row r="126" spans="1:23" x14ac:dyDescent="0.3">
      <c r="A126">
        <v>73</v>
      </c>
      <c r="B126">
        <v>6.0600000000000001E-2</v>
      </c>
      <c r="C126">
        <v>5.3462539622200003E-3</v>
      </c>
      <c r="D126">
        <v>0</v>
      </c>
      <c r="E126">
        <v>0</v>
      </c>
      <c r="G126">
        <v>73</v>
      </c>
      <c r="H126">
        <v>4.2313255000000001E-2</v>
      </c>
      <c r="I126">
        <v>2.7672732123400001E-2</v>
      </c>
      <c r="J126">
        <v>0</v>
      </c>
      <c r="K126">
        <v>0</v>
      </c>
      <c r="M126">
        <v>73</v>
      </c>
      <c r="N126">
        <v>6.0600000000000001E-2</v>
      </c>
      <c r="O126">
        <v>5.3899999999999998E-3</v>
      </c>
      <c r="P126" s="1">
        <v>2.55E-5</v>
      </c>
      <c r="Q126">
        <v>0</v>
      </c>
      <c r="S126">
        <v>73</v>
      </c>
      <c r="T126">
        <v>4.2313255000000001E-2</v>
      </c>
      <c r="U126">
        <v>2.7706512666999999E-2</v>
      </c>
      <c r="V126">
        <v>2.9436774923999998E-4</v>
      </c>
      <c r="W126">
        <v>0</v>
      </c>
    </row>
    <row r="127" spans="1:23" x14ac:dyDescent="0.3">
      <c r="A127">
        <v>74</v>
      </c>
      <c r="B127">
        <v>6.13E-2</v>
      </c>
      <c r="C127">
        <v>5.24347985966E-3</v>
      </c>
      <c r="D127">
        <v>0</v>
      </c>
      <c r="E127">
        <v>0</v>
      </c>
      <c r="G127">
        <v>74</v>
      </c>
      <c r="H127">
        <v>4.3289826000000003E-2</v>
      </c>
      <c r="I127">
        <v>2.7088139390900001E-2</v>
      </c>
      <c r="J127">
        <v>0</v>
      </c>
      <c r="K127">
        <v>0</v>
      </c>
      <c r="M127">
        <v>74</v>
      </c>
      <c r="N127">
        <v>6.13E-2</v>
      </c>
      <c r="O127">
        <v>5.2599999999999999E-3</v>
      </c>
      <c r="P127" s="1">
        <v>2.5299999999999998E-5</v>
      </c>
      <c r="Q127">
        <v>0</v>
      </c>
      <c r="S127">
        <v>74</v>
      </c>
      <c r="T127">
        <v>4.3289826000000003E-2</v>
      </c>
      <c r="U127">
        <v>2.647801E-2</v>
      </c>
      <c r="V127">
        <v>2.8773062783E-4</v>
      </c>
      <c r="W127">
        <v>0</v>
      </c>
    </row>
    <row r="128" spans="1:23" x14ac:dyDescent="0.3">
      <c r="A128">
        <v>75</v>
      </c>
      <c r="B128">
        <v>6.2100000000000002E-2</v>
      </c>
      <c r="C128">
        <v>5.1279875607199996E-3</v>
      </c>
      <c r="D128">
        <v>0</v>
      </c>
      <c r="E128">
        <v>0</v>
      </c>
      <c r="G128">
        <v>75</v>
      </c>
      <c r="H128">
        <v>4.4288935000000001E-2</v>
      </c>
      <c r="I128">
        <v>2.64927000143E-2</v>
      </c>
      <c r="J128">
        <v>0</v>
      </c>
      <c r="K128">
        <v>0</v>
      </c>
      <c r="M128">
        <v>75</v>
      </c>
      <c r="N128">
        <v>6.2100000000000002E-2</v>
      </c>
      <c r="O128">
        <v>5.1700000000000001E-3</v>
      </c>
      <c r="P128" s="1">
        <v>2.51E-5</v>
      </c>
      <c r="Q128">
        <v>0</v>
      </c>
      <c r="S128">
        <v>75</v>
      </c>
      <c r="T128">
        <v>4.4288935000000001E-2</v>
      </c>
      <c r="U128">
        <v>2.6216448667E-2</v>
      </c>
      <c r="V128">
        <v>2.7438778510999998E-4</v>
      </c>
      <c r="W128">
        <v>0</v>
      </c>
    </row>
    <row r="129" spans="1:23" x14ac:dyDescent="0.3">
      <c r="A129">
        <v>76</v>
      </c>
      <c r="B129">
        <v>6.2799999999999995E-2</v>
      </c>
      <c r="C129">
        <v>5.0286525117200003E-3</v>
      </c>
      <c r="D129">
        <v>0</v>
      </c>
      <c r="E129">
        <v>0</v>
      </c>
      <c r="G129">
        <v>76</v>
      </c>
      <c r="H129">
        <v>4.5311103999999998E-2</v>
      </c>
      <c r="I129">
        <v>2.5886938225899998E-2</v>
      </c>
      <c r="J129">
        <v>0</v>
      </c>
      <c r="K129">
        <v>0</v>
      </c>
      <c r="M129">
        <v>76</v>
      </c>
      <c r="N129">
        <v>6.2799999999999995E-2</v>
      </c>
      <c r="O129">
        <v>5.0800000000000003E-3</v>
      </c>
      <c r="P129" s="1">
        <v>2.48E-5</v>
      </c>
      <c r="Q129">
        <v>0</v>
      </c>
      <c r="S129">
        <v>76</v>
      </c>
      <c r="T129">
        <v>4.5311103999999998E-2</v>
      </c>
      <c r="U129">
        <v>2.5888775999999999E-2</v>
      </c>
      <c r="V129">
        <v>2.6234896920999999E-4</v>
      </c>
      <c r="W129">
        <v>0</v>
      </c>
    </row>
    <row r="130" spans="1:23" x14ac:dyDescent="0.3">
      <c r="A130">
        <v>77</v>
      </c>
      <c r="B130">
        <v>6.3600000000000004E-2</v>
      </c>
      <c r="C130">
        <v>4.9170932833099996E-3</v>
      </c>
      <c r="D130">
        <v>0</v>
      </c>
      <c r="E130">
        <v>0</v>
      </c>
      <c r="G130">
        <v>77</v>
      </c>
      <c r="H130">
        <v>4.6356863999999998E-2</v>
      </c>
      <c r="I130">
        <v>2.5271442731000002E-2</v>
      </c>
      <c r="J130">
        <v>0</v>
      </c>
      <c r="K130">
        <v>0</v>
      </c>
      <c r="M130">
        <v>77</v>
      </c>
      <c r="N130">
        <v>6.3600000000000004E-2</v>
      </c>
      <c r="O130">
        <v>4.96E-3</v>
      </c>
      <c r="P130" s="1">
        <v>2.4600000000000002E-5</v>
      </c>
      <c r="Q130">
        <v>0</v>
      </c>
      <c r="S130">
        <v>77</v>
      </c>
      <c r="T130">
        <v>4.6356863999999998E-2</v>
      </c>
      <c r="U130">
        <v>2.5436758E-2</v>
      </c>
      <c r="V130">
        <v>2.5246302512999999E-4</v>
      </c>
      <c r="W130">
        <v>0</v>
      </c>
    </row>
    <row r="131" spans="1:23" x14ac:dyDescent="0.3">
      <c r="A131">
        <v>78</v>
      </c>
      <c r="B131">
        <v>6.4299999999999996E-2</v>
      </c>
      <c r="C131">
        <v>4.8211974340400003E-3</v>
      </c>
      <c r="D131">
        <v>0</v>
      </c>
      <c r="E131">
        <v>0</v>
      </c>
      <c r="G131">
        <v>78</v>
      </c>
      <c r="H131">
        <v>4.7426759999999998E-2</v>
      </c>
      <c r="I131">
        <v>2.4646864703699999E-2</v>
      </c>
      <c r="J131">
        <v>0</v>
      </c>
      <c r="K131">
        <v>0</v>
      </c>
      <c r="M131">
        <v>78</v>
      </c>
      <c r="N131">
        <v>6.4299999999999996E-2</v>
      </c>
      <c r="O131">
        <v>4.8399999999999997E-3</v>
      </c>
      <c r="P131" s="1">
        <v>2.44E-5</v>
      </c>
      <c r="Q131">
        <v>0</v>
      </c>
      <c r="S131">
        <v>78</v>
      </c>
      <c r="T131">
        <v>4.7426759999999998E-2</v>
      </c>
      <c r="U131">
        <v>2.4290096667000001E-2</v>
      </c>
      <c r="V131">
        <v>2.4290593974E-4</v>
      </c>
      <c r="W131">
        <v>0</v>
      </c>
    </row>
    <row r="132" spans="1:23" x14ac:dyDescent="0.3">
      <c r="A132">
        <v>79</v>
      </c>
      <c r="B132">
        <v>6.5100000000000005E-2</v>
      </c>
      <c r="C132">
        <v>4.7135608895699996E-3</v>
      </c>
      <c r="D132">
        <v>0</v>
      </c>
      <c r="E132">
        <v>0</v>
      </c>
      <c r="G132">
        <v>79</v>
      </c>
      <c r="H132">
        <v>4.8521347999999999E-2</v>
      </c>
      <c r="I132">
        <v>2.4013919985599999E-2</v>
      </c>
      <c r="J132">
        <v>0</v>
      </c>
      <c r="K132">
        <v>0</v>
      </c>
      <c r="M132">
        <v>79</v>
      </c>
      <c r="N132">
        <v>6.5100000000000005E-2</v>
      </c>
      <c r="O132">
        <v>4.7400000000000003E-3</v>
      </c>
      <c r="P132" s="1">
        <v>2.4300000000000001E-5</v>
      </c>
      <c r="Q132">
        <v>0</v>
      </c>
      <c r="S132">
        <v>79</v>
      </c>
      <c r="T132">
        <v>4.8521347999999999E-2</v>
      </c>
      <c r="U132">
        <v>2.3844733332999999E-2</v>
      </c>
      <c r="V132">
        <v>2.3506068384E-4</v>
      </c>
      <c r="W132">
        <v>0</v>
      </c>
    </row>
    <row r="133" spans="1:23" x14ac:dyDescent="0.3">
      <c r="A133">
        <v>80</v>
      </c>
      <c r="B133">
        <v>6.5799999999999997E-2</v>
      </c>
      <c r="C133">
        <v>4.62108633346E-3</v>
      </c>
      <c r="D133">
        <v>0</v>
      </c>
      <c r="E133">
        <v>0</v>
      </c>
      <c r="G133">
        <v>80</v>
      </c>
      <c r="H133">
        <v>4.9641198999999997E-2</v>
      </c>
      <c r="I133">
        <v>2.3373386587899999E-2</v>
      </c>
      <c r="J133">
        <v>0</v>
      </c>
      <c r="K133">
        <v>0</v>
      </c>
      <c r="M133">
        <v>80</v>
      </c>
      <c r="N133">
        <v>6.5799999999999997E-2</v>
      </c>
      <c r="O133">
        <v>4.6600000000000001E-3</v>
      </c>
      <c r="P133" s="1">
        <v>2.41E-5</v>
      </c>
      <c r="Q133">
        <v>0</v>
      </c>
      <c r="S133">
        <v>80</v>
      </c>
      <c r="T133">
        <v>4.9641198999999997E-2</v>
      </c>
      <c r="U133">
        <v>2.3125394000000001E-2</v>
      </c>
      <c r="V133">
        <v>2.2774071834999999E-4</v>
      </c>
      <c r="W133">
        <v>0</v>
      </c>
    </row>
    <row r="134" spans="1:23" x14ac:dyDescent="0.3">
      <c r="A134">
        <v>81</v>
      </c>
      <c r="B134">
        <v>6.6500000000000004E-2</v>
      </c>
      <c r="C134">
        <v>4.5301975927999998E-3</v>
      </c>
      <c r="D134">
        <v>0</v>
      </c>
      <c r="E134">
        <v>0</v>
      </c>
      <c r="G134">
        <v>81</v>
      </c>
      <c r="H134">
        <v>5.0786894999999999E-2</v>
      </c>
      <c r="I134">
        <v>2.2726106156799999E-2</v>
      </c>
      <c r="J134">
        <v>0</v>
      </c>
      <c r="K134">
        <v>0</v>
      </c>
      <c r="M134">
        <v>81</v>
      </c>
      <c r="N134">
        <v>6.6500000000000004E-2</v>
      </c>
      <c r="O134">
        <v>4.5599999999999998E-3</v>
      </c>
      <c r="P134" s="1">
        <v>2.3900000000000002E-5</v>
      </c>
      <c r="Q134">
        <v>0</v>
      </c>
      <c r="S134">
        <v>81</v>
      </c>
      <c r="T134">
        <v>5.0786894999999999E-2</v>
      </c>
      <c r="U134">
        <v>2.2769988666999998E-2</v>
      </c>
      <c r="V134">
        <v>2.2000277824999999E-4</v>
      </c>
      <c r="W134">
        <v>0</v>
      </c>
    </row>
    <row r="135" spans="1:23" x14ac:dyDescent="0.3">
      <c r="A135">
        <v>82</v>
      </c>
      <c r="B135">
        <v>6.7299999999999999E-2</v>
      </c>
      <c r="C135">
        <v>4.4282549372500002E-3</v>
      </c>
      <c r="D135">
        <v>0</v>
      </c>
      <c r="E135">
        <v>0</v>
      </c>
      <c r="G135">
        <v>82</v>
      </c>
      <c r="H135">
        <v>5.1959034000000001E-2</v>
      </c>
      <c r="I135">
        <v>2.2072979532299999E-2</v>
      </c>
      <c r="J135">
        <v>0</v>
      </c>
      <c r="K135">
        <v>0</v>
      </c>
      <c r="M135">
        <v>82</v>
      </c>
      <c r="N135">
        <v>6.7299999999999999E-2</v>
      </c>
      <c r="O135">
        <v>4.45E-3</v>
      </c>
      <c r="P135" s="1">
        <v>2.37E-5</v>
      </c>
      <c r="Q135">
        <v>0</v>
      </c>
      <c r="S135">
        <v>82</v>
      </c>
      <c r="T135">
        <v>5.1959034000000001E-2</v>
      </c>
      <c r="U135">
        <v>2.2214514667000002E-2</v>
      </c>
      <c r="V135">
        <v>2.1301436098999999E-4</v>
      </c>
      <c r="W135">
        <v>0</v>
      </c>
    </row>
    <row r="136" spans="1:23" x14ac:dyDescent="0.3">
      <c r="A136">
        <v>83</v>
      </c>
      <c r="B136">
        <v>6.8000000000000005E-2</v>
      </c>
      <c r="C136">
        <v>4.34073218535E-3</v>
      </c>
      <c r="D136">
        <v>0</v>
      </c>
      <c r="E136">
        <v>0</v>
      </c>
      <c r="G136">
        <v>83</v>
      </c>
      <c r="H136">
        <v>5.3158225000000003E-2</v>
      </c>
      <c r="I136">
        <v>2.1414967169500001E-2</v>
      </c>
      <c r="J136">
        <v>0</v>
      </c>
      <c r="K136">
        <v>0</v>
      </c>
      <c r="M136">
        <v>83</v>
      </c>
      <c r="N136">
        <v>6.8000000000000005E-2</v>
      </c>
      <c r="O136">
        <v>4.3699999999999998E-3</v>
      </c>
      <c r="P136" s="1">
        <v>2.3499999999999999E-5</v>
      </c>
      <c r="Q136">
        <v>0</v>
      </c>
      <c r="S136">
        <v>83</v>
      </c>
      <c r="T136">
        <v>5.3158225000000003E-2</v>
      </c>
      <c r="U136">
        <v>2.1826313332999999E-2</v>
      </c>
      <c r="V136">
        <v>2.0621472620999999E-4</v>
      </c>
      <c r="W136">
        <v>0</v>
      </c>
    </row>
    <row r="137" spans="1:23" x14ac:dyDescent="0.3">
      <c r="A137">
        <v>84</v>
      </c>
      <c r="B137">
        <v>6.88E-2</v>
      </c>
      <c r="C137">
        <v>4.2426067413999999E-3</v>
      </c>
      <c r="D137">
        <v>0</v>
      </c>
      <c r="E137">
        <v>0</v>
      </c>
      <c r="G137">
        <v>84</v>
      </c>
      <c r="H137">
        <v>5.4385093000000002E-2</v>
      </c>
      <c r="I137">
        <v>2.0753083071899998E-2</v>
      </c>
      <c r="J137">
        <v>0</v>
      </c>
      <c r="K137">
        <v>0</v>
      </c>
      <c r="M137">
        <v>84</v>
      </c>
      <c r="N137">
        <v>6.88E-2</v>
      </c>
      <c r="O137">
        <v>4.2900000000000004E-3</v>
      </c>
      <c r="P137" s="1">
        <v>2.34E-5</v>
      </c>
      <c r="Q137">
        <v>0</v>
      </c>
      <c r="S137">
        <v>84</v>
      </c>
      <c r="T137">
        <v>5.4385093000000002E-2</v>
      </c>
      <c r="U137">
        <v>2.1401668666999999E-2</v>
      </c>
      <c r="V137">
        <v>1.9941346982E-4</v>
      </c>
      <c r="W137">
        <v>0</v>
      </c>
    </row>
    <row r="138" spans="1:23" x14ac:dyDescent="0.3">
      <c r="A138">
        <v>85</v>
      </c>
      <c r="B138">
        <v>6.9500000000000006E-2</v>
      </c>
      <c r="C138">
        <v>4.1583949761299999E-3</v>
      </c>
      <c r="D138">
        <v>0</v>
      </c>
      <c r="E138">
        <v>0</v>
      </c>
      <c r="G138">
        <v>85</v>
      </c>
      <c r="H138">
        <v>5.5640276000000002E-2</v>
      </c>
      <c r="I138">
        <v>2.0088392267600001E-2</v>
      </c>
      <c r="J138">
        <v>0</v>
      </c>
      <c r="K138">
        <v>0</v>
      </c>
      <c r="M138">
        <v>85</v>
      </c>
      <c r="N138">
        <v>6.9500000000000006E-2</v>
      </c>
      <c r="O138">
        <v>4.1999999999999997E-3</v>
      </c>
      <c r="P138" s="1">
        <v>2.3200000000000001E-5</v>
      </c>
      <c r="Q138">
        <v>0</v>
      </c>
      <c r="S138">
        <v>85</v>
      </c>
      <c r="T138">
        <v>5.5640276000000002E-2</v>
      </c>
      <c r="U138">
        <v>2.0392780667E-2</v>
      </c>
      <c r="V138">
        <v>1.9252390676000001E-4</v>
      </c>
      <c r="W138">
        <v>0</v>
      </c>
    </row>
    <row r="139" spans="1:23" x14ac:dyDescent="0.3">
      <c r="A139">
        <v>86</v>
      </c>
      <c r="B139">
        <v>7.0300000000000001E-2</v>
      </c>
      <c r="C139">
        <v>4.0640167892499997E-3</v>
      </c>
      <c r="D139">
        <v>0</v>
      </c>
      <c r="E139">
        <v>0</v>
      </c>
      <c r="G139">
        <v>86</v>
      </c>
      <c r="H139">
        <v>5.6924428999999999E-2</v>
      </c>
      <c r="I139">
        <v>1.9422003546099999E-2</v>
      </c>
      <c r="J139">
        <v>0</v>
      </c>
      <c r="K139">
        <v>0</v>
      </c>
      <c r="M139">
        <v>86</v>
      </c>
      <c r="N139">
        <v>7.0300000000000001E-2</v>
      </c>
      <c r="O139">
        <v>4.0899999999999999E-3</v>
      </c>
      <c r="P139" s="1">
        <v>2.3E-5</v>
      </c>
      <c r="Q139">
        <v>0</v>
      </c>
      <c r="S139">
        <v>86</v>
      </c>
      <c r="T139">
        <v>5.6924428999999999E-2</v>
      </c>
      <c r="U139">
        <v>1.9873496333E-2</v>
      </c>
      <c r="V139">
        <v>1.8628717634999999E-4</v>
      </c>
      <c r="W139">
        <v>0</v>
      </c>
    </row>
    <row r="140" spans="1:23" x14ac:dyDescent="0.3">
      <c r="A140">
        <v>87</v>
      </c>
      <c r="B140">
        <v>7.0999999999999994E-2</v>
      </c>
      <c r="C140">
        <v>3.9830490207399998E-3</v>
      </c>
      <c r="D140">
        <v>0</v>
      </c>
      <c r="E140">
        <v>0</v>
      </c>
      <c r="G140">
        <v>87</v>
      </c>
      <c r="H140">
        <v>5.8238219000000001E-2</v>
      </c>
      <c r="I140">
        <v>1.8755065985699999E-2</v>
      </c>
      <c r="J140">
        <v>0</v>
      </c>
      <c r="K140">
        <v>0</v>
      </c>
      <c r="M140">
        <v>87</v>
      </c>
      <c r="N140">
        <v>7.0999999999999994E-2</v>
      </c>
      <c r="O140">
        <v>4.0200000000000001E-3</v>
      </c>
      <c r="P140" s="1">
        <v>2.2799999999999999E-5</v>
      </c>
      <c r="Q140">
        <v>0</v>
      </c>
      <c r="S140">
        <v>87</v>
      </c>
      <c r="T140">
        <v>5.8238219000000001E-2</v>
      </c>
      <c r="U140">
        <v>1.9199846999999999E-2</v>
      </c>
      <c r="V140">
        <v>1.8010128386999999E-4</v>
      </c>
      <c r="W140">
        <v>0</v>
      </c>
    </row>
    <row r="141" spans="1:23" x14ac:dyDescent="0.3">
      <c r="A141">
        <v>88</v>
      </c>
      <c r="B141">
        <v>7.17E-2</v>
      </c>
      <c r="C141">
        <v>3.9035692435200001E-3</v>
      </c>
      <c r="D141">
        <v>0</v>
      </c>
      <c r="E141">
        <v>0</v>
      </c>
      <c r="G141">
        <v>88</v>
      </c>
      <c r="H141">
        <v>5.9582330000000003E-2</v>
      </c>
      <c r="I141">
        <v>1.80887592467E-2</v>
      </c>
      <c r="J141">
        <v>0</v>
      </c>
      <c r="K141">
        <v>0</v>
      </c>
      <c r="M141">
        <v>88</v>
      </c>
      <c r="N141">
        <v>7.17E-2</v>
      </c>
      <c r="O141">
        <v>3.9500000000000004E-3</v>
      </c>
      <c r="P141" s="1">
        <v>2.26E-5</v>
      </c>
      <c r="Q141">
        <v>0</v>
      </c>
      <c r="S141">
        <v>88</v>
      </c>
      <c r="T141">
        <v>5.9582330000000003E-2</v>
      </c>
      <c r="U141">
        <v>1.8326958333E-2</v>
      </c>
      <c r="V141">
        <v>1.7341832334000001E-4</v>
      </c>
      <c r="W141">
        <v>0</v>
      </c>
    </row>
    <row r="142" spans="1:23" x14ac:dyDescent="0.3">
      <c r="A142">
        <v>89</v>
      </c>
      <c r="B142">
        <v>7.2499999999999995E-2</v>
      </c>
      <c r="C142">
        <v>3.8145344217599998E-3</v>
      </c>
      <c r="D142">
        <v>0</v>
      </c>
      <c r="E142">
        <v>0</v>
      </c>
      <c r="G142">
        <v>89</v>
      </c>
      <c r="H142">
        <v>6.0957464000000003E-2</v>
      </c>
      <c r="I142">
        <v>1.7424285157300001E-2</v>
      </c>
      <c r="J142">
        <v>0</v>
      </c>
      <c r="K142">
        <v>0</v>
      </c>
      <c r="M142">
        <v>89</v>
      </c>
      <c r="N142">
        <v>7.2499999999999995E-2</v>
      </c>
      <c r="O142">
        <v>3.8600000000000001E-3</v>
      </c>
      <c r="P142" s="1">
        <v>2.2500000000000001E-5</v>
      </c>
      <c r="Q142">
        <v>0</v>
      </c>
      <c r="S142">
        <v>89</v>
      </c>
      <c r="T142">
        <v>6.0957464000000003E-2</v>
      </c>
      <c r="U142">
        <v>1.7767496667000001E-2</v>
      </c>
      <c r="V142">
        <v>1.7061322644999999E-4</v>
      </c>
      <c r="W142">
        <v>0</v>
      </c>
    </row>
    <row r="143" spans="1:23" x14ac:dyDescent="0.3">
      <c r="A143">
        <v>90</v>
      </c>
      <c r="B143">
        <v>7.3200000000000001E-2</v>
      </c>
      <c r="C143">
        <v>3.7381823271800002E-3</v>
      </c>
      <c r="D143">
        <v>0</v>
      </c>
      <c r="E143">
        <v>0</v>
      </c>
      <c r="G143">
        <v>90</v>
      </c>
      <c r="H143">
        <v>6.2364335E-2</v>
      </c>
      <c r="I143">
        <v>1.6762861712300001E-2</v>
      </c>
      <c r="J143">
        <v>0</v>
      </c>
      <c r="K143">
        <v>0</v>
      </c>
      <c r="M143">
        <v>90</v>
      </c>
      <c r="N143">
        <v>7.3200000000000001E-2</v>
      </c>
      <c r="O143">
        <v>3.7699999999999999E-3</v>
      </c>
      <c r="P143" s="1">
        <v>2.23E-5</v>
      </c>
      <c r="Q143">
        <v>0</v>
      </c>
      <c r="S143">
        <v>90</v>
      </c>
      <c r="T143">
        <v>6.2364335E-2</v>
      </c>
      <c r="U143">
        <v>1.6977248E-2</v>
      </c>
      <c r="V143">
        <v>1.6901039357E-4</v>
      </c>
      <c r="W143">
        <v>0</v>
      </c>
    </row>
    <row r="144" spans="1:23" x14ac:dyDescent="0.3">
      <c r="A144">
        <v>91</v>
      </c>
      <c r="B144">
        <v>7.3999999999999996E-2</v>
      </c>
      <c r="C144">
        <v>3.6526719886500001E-3</v>
      </c>
      <c r="D144">
        <v>0</v>
      </c>
      <c r="E144">
        <v>0</v>
      </c>
      <c r="G144">
        <v>91</v>
      </c>
      <c r="H144">
        <v>6.3803675000000004E-2</v>
      </c>
      <c r="I144">
        <v>1.6105710346700001E-2</v>
      </c>
      <c r="J144">
        <v>0</v>
      </c>
      <c r="K144">
        <v>0</v>
      </c>
      <c r="M144">
        <v>91</v>
      </c>
      <c r="N144">
        <v>7.3999999999999996E-2</v>
      </c>
      <c r="O144">
        <v>3.6900000000000001E-3</v>
      </c>
      <c r="P144" s="1">
        <v>2.2200000000000001E-5</v>
      </c>
      <c r="Q144">
        <v>0</v>
      </c>
      <c r="S144">
        <v>91</v>
      </c>
      <c r="T144">
        <v>6.3803675000000004E-2</v>
      </c>
      <c r="U144">
        <v>1.6036878000000001E-2</v>
      </c>
      <c r="V144">
        <v>1.6537654021000001E-4</v>
      </c>
      <c r="W144">
        <v>0</v>
      </c>
    </row>
    <row r="145" spans="1:23" x14ac:dyDescent="0.3">
      <c r="A145">
        <v>92</v>
      </c>
      <c r="B145">
        <v>7.4700000000000003E-2</v>
      </c>
      <c r="C145">
        <v>3.5793583539100002E-3</v>
      </c>
      <c r="D145">
        <v>0</v>
      </c>
      <c r="E145">
        <v>0</v>
      </c>
      <c r="G145">
        <v>92</v>
      </c>
      <c r="H145">
        <v>6.5276235000000002E-2</v>
      </c>
      <c r="I145">
        <v>1.5454045134499999E-2</v>
      </c>
      <c r="J145">
        <v>0</v>
      </c>
      <c r="K145">
        <v>0</v>
      </c>
      <c r="M145">
        <v>92</v>
      </c>
      <c r="N145">
        <v>7.4700000000000003E-2</v>
      </c>
      <c r="O145">
        <v>3.5999999999999999E-3</v>
      </c>
      <c r="P145" s="1">
        <v>2.1999999999999999E-5</v>
      </c>
      <c r="Q145">
        <v>0</v>
      </c>
      <c r="S145">
        <v>92</v>
      </c>
      <c r="T145">
        <v>6.5276235000000002E-2</v>
      </c>
      <c r="U145">
        <v>1.5814410000000001E-2</v>
      </c>
      <c r="V145">
        <v>1.6179157137E-4</v>
      </c>
      <c r="W145">
        <v>0</v>
      </c>
    </row>
    <row r="146" spans="1:23" x14ac:dyDescent="0.3">
      <c r="A146">
        <v>93</v>
      </c>
      <c r="B146">
        <v>7.5499999999999998E-2</v>
      </c>
      <c r="C146">
        <v>3.4972667796399999E-3</v>
      </c>
      <c r="D146">
        <v>0</v>
      </c>
      <c r="E146">
        <v>0</v>
      </c>
      <c r="G146">
        <v>93</v>
      </c>
      <c r="H146">
        <v>6.6782780999999999E-2</v>
      </c>
      <c r="I146">
        <v>1.4809063597999999E-2</v>
      </c>
      <c r="J146">
        <v>0</v>
      </c>
      <c r="K146">
        <v>0</v>
      </c>
      <c r="M146">
        <v>93</v>
      </c>
      <c r="N146">
        <v>7.5499999999999998E-2</v>
      </c>
      <c r="O146">
        <v>3.5100000000000001E-3</v>
      </c>
      <c r="P146" s="1">
        <v>2.19E-5</v>
      </c>
      <c r="Q146">
        <v>0</v>
      </c>
      <c r="S146">
        <v>93</v>
      </c>
      <c r="T146">
        <v>6.6782780999999999E-2</v>
      </c>
      <c r="U146">
        <v>1.5197883333E-2</v>
      </c>
      <c r="V146">
        <v>1.5764432377000001E-4</v>
      </c>
      <c r="W146">
        <v>0</v>
      </c>
    </row>
    <row r="147" spans="1:23" x14ac:dyDescent="0.3">
      <c r="A147">
        <v>94</v>
      </c>
      <c r="B147">
        <v>7.6200000000000004E-2</v>
      </c>
      <c r="C147">
        <v>3.4268962017900001E-3</v>
      </c>
      <c r="D147">
        <v>0</v>
      </c>
      <c r="E147">
        <v>0</v>
      </c>
      <c r="G147">
        <v>94</v>
      </c>
      <c r="H147">
        <v>6.8324098E-2</v>
      </c>
      <c r="I147">
        <v>1.4171933515699999E-2</v>
      </c>
      <c r="J147">
        <v>0</v>
      </c>
      <c r="K147">
        <v>0</v>
      </c>
      <c r="M147">
        <v>94</v>
      </c>
      <c r="N147">
        <v>7.6200000000000004E-2</v>
      </c>
      <c r="O147">
        <v>3.4299999999999999E-3</v>
      </c>
      <c r="P147" s="1">
        <v>2.1800000000000001E-5</v>
      </c>
      <c r="Q147">
        <v>0</v>
      </c>
      <c r="S147">
        <v>94</v>
      </c>
      <c r="T147">
        <v>6.8324098E-2</v>
      </c>
      <c r="U147">
        <v>1.4605586E-2</v>
      </c>
      <c r="V147">
        <v>1.5334679343000001E-4</v>
      </c>
      <c r="W147">
        <v>0</v>
      </c>
    </row>
    <row r="148" spans="1:23" x14ac:dyDescent="0.3">
      <c r="A148">
        <v>95</v>
      </c>
      <c r="B148">
        <v>7.6899999999999996E-2</v>
      </c>
      <c r="C148">
        <v>3.3578650357900001E-3</v>
      </c>
      <c r="D148">
        <v>0</v>
      </c>
      <c r="E148">
        <v>0</v>
      </c>
      <c r="G148">
        <v>95</v>
      </c>
      <c r="H148">
        <v>6.9900986999999998E-2</v>
      </c>
      <c r="I148">
        <v>1.3543782633799999E-2</v>
      </c>
      <c r="J148">
        <v>0</v>
      </c>
      <c r="K148">
        <v>0</v>
      </c>
      <c r="M148">
        <v>95</v>
      </c>
      <c r="N148">
        <v>7.6899999999999996E-2</v>
      </c>
      <c r="O148">
        <v>3.3400000000000001E-3</v>
      </c>
      <c r="P148" s="1">
        <v>2.1699999999999999E-5</v>
      </c>
      <c r="Q148">
        <v>0</v>
      </c>
      <c r="S148">
        <v>95</v>
      </c>
      <c r="T148">
        <v>6.9900986999999998E-2</v>
      </c>
      <c r="U148">
        <v>1.3634316333E-2</v>
      </c>
      <c r="V148">
        <v>1.4903600360000001E-4</v>
      </c>
      <c r="W148">
        <v>0</v>
      </c>
    </row>
    <row r="149" spans="1:23" x14ac:dyDescent="0.3">
      <c r="A149">
        <v>96</v>
      </c>
      <c r="B149">
        <v>7.7700000000000005E-2</v>
      </c>
      <c r="C149">
        <v>3.2805839083099998E-3</v>
      </c>
      <c r="D149">
        <v>0</v>
      </c>
      <c r="E149">
        <v>0</v>
      </c>
      <c r="G149">
        <v>96</v>
      </c>
      <c r="H149">
        <v>7.1514271000000004E-2</v>
      </c>
      <c r="I149">
        <v>1.29256848012E-2</v>
      </c>
      <c r="J149">
        <v>0</v>
      </c>
      <c r="K149">
        <v>0</v>
      </c>
      <c r="M149">
        <v>96</v>
      </c>
      <c r="N149">
        <v>7.7700000000000005E-2</v>
      </c>
      <c r="O149">
        <v>3.2399999999999998E-3</v>
      </c>
      <c r="P149" s="1">
        <v>2.1500000000000001E-5</v>
      </c>
      <c r="Q149">
        <v>0</v>
      </c>
      <c r="S149">
        <v>96</v>
      </c>
      <c r="T149">
        <v>7.1514271000000004E-2</v>
      </c>
      <c r="U149">
        <v>1.3146069667E-2</v>
      </c>
      <c r="V149">
        <v>1.4527589484E-4</v>
      </c>
      <c r="W149">
        <v>0</v>
      </c>
    </row>
    <row r="150" spans="1:23" x14ac:dyDescent="0.3">
      <c r="A150">
        <v>97</v>
      </c>
      <c r="B150">
        <v>7.8399999999999997E-2</v>
      </c>
      <c r="C150">
        <v>3.2143478523699999E-3</v>
      </c>
      <c r="D150">
        <v>0</v>
      </c>
      <c r="E150">
        <v>0</v>
      </c>
      <c r="G150">
        <v>97</v>
      </c>
      <c r="H150">
        <v>7.3164787999999994E-2</v>
      </c>
      <c r="I150">
        <v>1.2318651703499999E-2</v>
      </c>
      <c r="J150">
        <v>0</v>
      </c>
      <c r="K150">
        <v>0</v>
      </c>
      <c r="M150">
        <v>97</v>
      </c>
      <c r="N150">
        <v>7.8399999999999997E-2</v>
      </c>
      <c r="O150">
        <v>3.16E-3</v>
      </c>
      <c r="P150" s="1">
        <v>2.1399999999999998E-5</v>
      </c>
      <c r="Q150">
        <v>0</v>
      </c>
      <c r="S150">
        <v>97</v>
      </c>
      <c r="T150">
        <v>7.3164787999999994E-2</v>
      </c>
      <c r="U150">
        <v>1.2250444667E-2</v>
      </c>
      <c r="V150">
        <v>1.4090438797E-4</v>
      </c>
      <c r="W150">
        <v>0</v>
      </c>
    </row>
    <row r="151" spans="1:23" x14ac:dyDescent="0.3">
      <c r="A151">
        <v>98</v>
      </c>
      <c r="B151">
        <v>7.9200000000000007E-2</v>
      </c>
      <c r="C151">
        <v>3.14020178323E-3</v>
      </c>
      <c r="D151">
        <v>0</v>
      </c>
      <c r="E151">
        <v>0</v>
      </c>
      <c r="G151">
        <v>98</v>
      </c>
      <c r="H151">
        <v>7.4853398000000002E-2</v>
      </c>
      <c r="I151">
        <v>1.17236198159E-2</v>
      </c>
      <c r="J151">
        <v>0</v>
      </c>
      <c r="K151">
        <v>0</v>
      </c>
      <c r="M151">
        <v>98</v>
      </c>
      <c r="N151">
        <v>7.9200000000000007E-2</v>
      </c>
      <c r="O151">
        <v>3.0999999999999999E-3</v>
      </c>
      <c r="P151" s="1">
        <v>2.12E-5</v>
      </c>
      <c r="Q151">
        <v>0</v>
      </c>
      <c r="S151">
        <v>98</v>
      </c>
      <c r="T151">
        <v>7.4853398000000002E-2</v>
      </c>
      <c r="U151">
        <v>1.1727669333E-2</v>
      </c>
      <c r="V151">
        <v>1.3685890335000001E-4</v>
      </c>
      <c r="W151">
        <v>0</v>
      </c>
    </row>
    <row r="152" spans="1:23" x14ac:dyDescent="0.3">
      <c r="A152">
        <v>99</v>
      </c>
      <c r="B152">
        <v>7.9899999999999999E-2</v>
      </c>
      <c r="C152">
        <v>3.0766564938000001E-3</v>
      </c>
      <c r="D152">
        <v>0</v>
      </c>
      <c r="E152">
        <v>0</v>
      </c>
      <c r="G152">
        <v>99</v>
      </c>
      <c r="H152">
        <v>7.6580981000000006E-2</v>
      </c>
      <c r="I152">
        <v>1.1141442000199999E-2</v>
      </c>
      <c r="J152">
        <v>0</v>
      </c>
      <c r="K152">
        <v>0</v>
      </c>
      <c r="M152">
        <v>99</v>
      </c>
      <c r="N152">
        <v>7.9899999999999999E-2</v>
      </c>
      <c r="O152">
        <v>3.0500000000000002E-3</v>
      </c>
      <c r="P152" s="1">
        <v>2.1100000000000001E-5</v>
      </c>
      <c r="Q152">
        <v>0</v>
      </c>
      <c r="S152">
        <v>99</v>
      </c>
      <c r="T152">
        <v>7.6580981000000006E-2</v>
      </c>
      <c r="U152">
        <v>1.1481782333E-2</v>
      </c>
      <c r="V152">
        <v>1.3311301324E-4</v>
      </c>
      <c r="W152">
        <v>0</v>
      </c>
    </row>
    <row r="153" spans="1:23" x14ac:dyDescent="0.3">
      <c r="A153">
        <v>100</v>
      </c>
      <c r="B153">
        <v>8.0699999999999994E-2</v>
      </c>
      <c r="C153">
        <v>3.0055253030300002E-3</v>
      </c>
      <c r="D153">
        <v>0</v>
      </c>
      <c r="E153">
        <v>0</v>
      </c>
      <c r="G153">
        <v>100</v>
      </c>
      <c r="H153">
        <v>7.8348434999999994E-2</v>
      </c>
      <c r="I153">
        <v>1.0572880304799999E-2</v>
      </c>
      <c r="J153">
        <v>0</v>
      </c>
      <c r="K153">
        <v>0</v>
      </c>
      <c r="M153">
        <v>100</v>
      </c>
      <c r="N153">
        <v>8.0699999999999994E-2</v>
      </c>
      <c r="O153">
        <v>2.98E-3</v>
      </c>
      <c r="P153" s="1">
        <v>2.09E-5</v>
      </c>
      <c r="Q153">
        <v>0</v>
      </c>
      <c r="S153">
        <v>100</v>
      </c>
      <c r="T153">
        <v>7.8348434999999994E-2</v>
      </c>
      <c r="U153">
        <v>1.0478958E-2</v>
      </c>
      <c r="V153">
        <v>1.2908103390999999E-4</v>
      </c>
      <c r="W153">
        <v>0</v>
      </c>
    </row>
    <row r="154" spans="1:23" x14ac:dyDescent="0.3">
      <c r="A154">
        <v>101</v>
      </c>
      <c r="B154">
        <v>8.14E-2</v>
      </c>
      <c r="C154">
        <v>2.94456510538E-3</v>
      </c>
      <c r="D154">
        <v>0</v>
      </c>
      <c r="E154">
        <v>0</v>
      </c>
      <c r="G154">
        <v>101</v>
      </c>
      <c r="H154">
        <v>8.0156682000000007E-2</v>
      </c>
      <c r="I154">
        <v>1.00185979334E-2</v>
      </c>
      <c r="J154">
        <v>0</v>
      </c>
      <c r="K154">
        <v>0</v>
      </c>
      <c r="M154">
        <v>101</v>
      </c>
      <c r="N154">
        <v>8.14E-2</v>
      </c>
      <c r="O154">
        <v>2.9299999999999999E-3</v>
      </c>
      <c r="P154" s="1">
        <v>2.0800000000000001E-5</v>
      </c>
      <c r="Q154">
        <v>0</v>
      </c>
      <c r="S154">
        <v>101</v>
      </c>
      <c r="T154">
        <v>8.0156682000000007E-2</v>
      </c>
      <c r="U154">
        <v>9.7935193332999992E-3</v>
      </c>
      <c r="V154">
        <v>1.2553932591E-4</v>
      </c>
      <c r="W154">
        <v>0</v>
      </c>
    </row>
    <row r="155" spans="1:23" x14ac:dyDescent="0.3">
      <c r="A155">
        <v>102</v>
      </c>
      <c r="B155">
        <v>8.2199999999999995E-2</v>
      </c>
      <c r="C155">
        <v>2.8763277680000001E-3</v>
      </c>
      <c r="D155">
        <v>0</v>
      </c>
      <c r="E155">
        <v>0</v>
      </c>
      <c r="G155">
        <v>102</v>
      </c>
      <c r="H155">
        <v>8.2006661999999994E-2</v>
      </c>
      <c r="I155">
        <v>9.4791572430399998E-3</v>
      </c>
      <c r="J155">
        <v>0</v>
      </c>
      <c r="K155">
        <v>0</v>
      </c>
      <c r="M155">
        <v>102</v>
      </c>
      <c r="N155">
        <v>8.2199999999999995E-2</v>
      </c>
      <c r="O155">
        <v>2.8500000000000001E-3</v>
      </c>
      <c r="P155" s="1">
        <v>2.0599999999999999E-5</v>
      </c>
      <c r="Q155">
        <v>0</v>
      </c>
      <c r="S155">
        <v>102</v>
      </c>
      <c r="T155">
        <v>8.2006661999999994E-2</v>
      </c>
      <c r="U155">
        <v>8.9572626999999995E-3</v>
      </c>
      <c r="V155">
        <v>1.2166412048000001E-4</v>
      </c>
      <c r="W155">
        <v>0</v>
      </c>
    </row>
    <row r="156" spans="1:23" x14ac:dyDescent="0.3">
      <c r="A156">
        <v>103</v>
      </c>
      <c r="B156">
        <v>8.2900000000000001E-2</v>
      </c>
      <c r="C156">
        <v>2.8178468107800001E-3</v>
      </c>
      <c r="D156">
        <v>0</v>
      </c>
      <c r="E156">
        <v>0</v>
      </c>
      <c r="G156">
        <v>103</v>
      </c>
      <c r="H156">
        <v>8.3899339000000003E-2</v>
      </c>
      <c r="I156">
        <v>8.9550163471900004E-3</v>
      </c>
      <c r="J156">
        <v>0</v>
      </c>
      <c r="K156">
        <v>0</v>
      </c>
      <c r="M156">
        <v>103</v>
      </c>
      <c r="N156">
        <v>8.2900000000000001E-2</v>
      </c>
      <c r="O156">
        <v>2.7699999999999999E-3</v>
      </c>
      <c r="P156" s="1">
        <v>2.05E-5</v>
      </c>
      <c r="Q156">
        <v>0</v>
      </c>
      <c r="S156">
        <v>103</v>
      </c>
      <c r="T156">
        <v>8.3899339000000003E-2</v>
      </c>
      <c r="U156">
        <v>8.7724910000000003E-3</v>
      </c>
      <c r="V156">
        <v>1.1831842810999999E-4</v>
      </c>
      <c r="W156">
        <v>0</v>
      </c>
    </row>
    <row r="157" spans="1:23" x14ac:dyDescent="0.3">
      <c r="A157">
        <v>104</v>
      </c>
      <c r="B157">
        <v>8.3599999999999994E-2</v>
      </c>
      <c r="C157">
        <v>2.7604868133500001E-3</v>
      </c>
      <c r="D157">
        <v>0</v>
      </c>
      <c r="E157">
        <v>0</v>
      </c>
      <c r="G157">
        <v>104</v>
      </c>
      <c r="H157">
        <v>8.5835697000000002E-2</v>
      </c>
      <c r="I157">
        <v>8.4465314178699992E-3</v>
      </c>
      <c r="J157">
        <v>0</v>
      </c>
      <c r="K157">
        <v>0</v>
      </c>
      <c r="M157">
        <v>104</v>
      </c>
      <c r="N157">
        <v>8.3599999999999994E-2</v>
      </c>
      <c r="O157">
        <v>2.7299999999999998E-3</v>
      </c>
      <c r="P157" s="1">
        <v>2.0400000000000001E-5</v>
      </c>
      <c r="Q157">
        <v>0</v>
      </c>
      <c r="S157">
        <v>104</v>
      </c>
      <c r="T157">
        <v>8.5835697000000002E-2</v>
      </c>
      <c r="U157">
        <v>8.2265447666999992E-3</v>
      </c>
      <c r="V157">
        <v>1.1500448286E-4</v>
      </c>
      <c r="W157">
        <v>0</v>
      </c>
    </row>
    <row r="158" spans="1:23" x14ac:dyDescent="0.3">
      <c r="A158">
        <v>105</v>
      </c>
      <c r="B158">
        <v>8.4400000000000003E-2</v>
      </c>
      <c r="C158">
        <v>2.69627599675E-3</v>
      </c>
      <c r="D158">
        <v>0</v>
      </c>
      <c r="E158">
        <v>0</v>
      </c>
      <c r="G158">
        <v>105</v>
      </c>
      <c r="H158">
        <v>8.7816747000000001E-2</v>
      </c>
      <c r="I158">
        <v>7.95395876424E-3</v>
      </c>
      <c r="J158">
        <v>0</v>
      </c>
      <c r="K158">
        <v>0</v>
      </c>
      <c r="M158">
        <v>105</v>
      </c>
      <c r="N158">
        <v>8.4400000000000003E-2</v>
      </c>
      <c r="O158">
        <v>2.6700000000000001E-3</v>
      </c>
      <c r="P158" s="1">
        <v>2.0299999999999999E-5</v>
      </c>
      <c r="Q158">
        <v>0</v>
      </c>
      <c r="S158">
        <v>105</v>
      </c>
      <c r="T158">
        <v>8.7816747000000001E-2</v>
      </c>
      <c r="U158">
        <v>7.6203322667000003E-3</v>
      </c>
      <c r="V158">
        <v>1.1179563899E-4</v>
      </c>
      <c r="W158">
        <v>0</v>
      </c>
    </row>
    <row r="159" spans="1:23" x14ac:dyDescent="0.3">
      <c r="A159">
        <v>106</v>
      </c>
      <c r="B159">
        <v>8.5099999999999995E-2</v>
      </c>
      <c r="C159">
        <v>2.6412418021299999E-3</v>
      </c>
      <c r="D159">
        <v>0</v>
      </c>
      <c r="E159">
        <v>0</v>
      </c>
      <c r="G159">
        <v>106</v>
      </c>
      <c r="H159">
        <v>8.9843517999999997E-2</v>
      </c>
      <c r="I159">
        <v>7.4774639770800004E-3</v>
      </c>
      <c r="J159">
        <v>0</v>
      </c>
      <c r="K159">
        <v>0</v>
      </c>
      <c r="M159">
        <v>106</v>
      </c>
      <c r="N159">
        <v>8.5099999999999995E-2</v>
      </c>
      <c r="O159">
        <v>2.5899999999999999E-3</v>
      </c>
      <c r="P159" s="1">
        <v>2.02E-5</v>
      </c>
      <c r="Q159">
        <v>0</v>
      </c>
      <c r="S159">
        <v>106</v>
      </c>
      <c r="T159">
        <v>8.9843517999999997E-2</v>
      </c>
      <c r="U159">
        <v>7.0654170333E-3</v>
      </c>
      <c r="V159">
        <v>1.0874536325E-4</v>
      </c>
      <c r="W159">
        <v>0</v>
      </c>
    </row>
    <row r="160" spans="1:23" x14ac:dyDescent="0.3">
      <c r="A160">
        <v>107</v>
      </c>
      <c r="B160">
        <v>8.5900000000000004E-2</v>
      </c>
      <c r="C160">
        <v>2.57963033357E-3</v>
      </c>
      <c r="D160">
        <v>0</v>
      </c>
      <c r="E160">
        <v>0</v>
      </c>
      <c r="G160">
        <v>107</v>
      </c>
      <c r="H160">
        <v>9.1917065000000006E-2</v>
      </c>
      <c r="I160">
        <v>7.0171294524999997E-3</v>
      </c>
      <c r="J160">
        <v>0</v>
      </c>
      <c r="K160">
        <v>0</v>
      </c>
      <c r="M160">
        <v>107</v>
      </c>
      <c r="N160">
        <v>8.5900000000000004E-2</v>
      </c>
      <c r="O160">
        <v>2.5200000000000001E-3</v>
      </c>
      <c r="P160" s="1">
        <v>2.0000000000000002E-5</v>
      </c>
      <c r="Q160">
        <v>0</v>
      </c>
      <c r="S160">
        <v>107</v>
      </c>
      <c r="T160">
        <v>9.1917065000000006E-2</v>
      </c>
      <c r="U160">
        <v>6.8802110667000003E-3</v>
      </c>
      <c r="V160">
        <v>1.0608090861E-4</v>
      </c>
      <c r="W160">
        <v>0</v>
      </c>
    </row>
    <row r="161" spans="1:23" x14ac:dyDescent="0.3">
      <c r="A161">
        <v>108</v>
      </c>
      <c r="B161">
        <v>8.6599999999999996E-2</v>
      </c>
      <c r="C161">
        <v>2.5268198149499999E-3</v>
      </c>
      <c r="D161">
        <v>0</v>
      </c>
      <c r="E161">
        <v>0</v>
      </c>
      <c r="G161">
        <v>108</v>
      </c>
      <c r="H161">
        <v>9.4038469999999999E-2</v>
      </c>
      <c r="I161">
        <v>6.5729665252000002E-3</v>
      </c>
      <c r="J161">
        <v>0</v>
      </c>
      <c r="K161">
        <v>0</v>
      </c>
      <c r="M161">
        <v>108</v>
      </c>
      <c r="N161">
        <v>8.6599999999999996E-2</v>
      </c>
      <c r="O161">
        <v>2.47E-3</v>
      </c>
      <c r="P161" s="1">
        <v>1.9899999999999999E-5</v>
      </c>
      <c r="Q161">
        <v>0</v>
      </c>
      <c r="S161">
        <v>108</v>
      </c>
      <c r="T161">
        <v>9.4038469999999999E-2</v>
      </c>
      <c r="U161">
        <v>6.4659681667E-3</v>
      </c>
      <c r="V161">
        <v>1.032371482E-4</v>
      </c>
      <c r="W161">
        <v>0</v>
      </c>
    </row>
    <row r="162" spans="1:23" x14ac:dyDescent="0.3">
      <c r="A162">
        <v>109</v>
      </c>
      <c r="B162">
        <v>8.7400000000000005E-2</v>
      </c>
      <c r="C162">
        <v>2.46769252831E-3</v>
      </c>
      <c r="D162">
        <v>0</v>
      </c>
      <c r="E162">
        <v>0</v>
      </c>
      <c r="G162">
        <v>109</v>
      </c>
      <c r="H162">
        <v>9.6208835000000006E-2</v>
      </c>
      <c r="I162">
        <v>6.1449313724800001E-3</v>
      </c>
      <c r="J162">
        <v>0</v>
      </c>
      <c r="K162">
        <v>0</v>
      </c>
      <c r="M162">
        <v>109</v>
      </c>
      <c r="N162">
        <v>8.7400000000000005E-2</v>
      </c>
      <c r="O162">
        <v>2.3999999999999998E-3</v>
      </c>
      <c r="P162" s="1">
        <v>1.98E-5</v>
      </c>
      <c r="Q162">
        <v>0</v>
      </c>
      <c r="S162">
        <v>109</v>
      </c>
      <c r="T162">
        <v>9.6208835000000006E-2</v>
      </c>
      <c r="U162">
        <v>5.9006620666999998E-3</v>
      </c>
      <c r="V162">
        <v>1.0047233756E-4</v>
      </c>
      <c r="W162">
        <v>0</v>
      </c>
    </row>
    <row r="163" spans="1:23" x14ac:dyDescent="0.3">
      <c r="A163">
        <v>110</v>
      </c>
      <c r="B163">
        <v>8.8099999999999998E-2</v>
      </c>
      <c r="C163">
        <v>2.4170064342699999E-3</v>
      </c>
      <c r="D163">
        <v>0</v>
      </c>
      <c r="E163">
        <v>0</v>
      </c>
      <c r="G163">
        <v>110</v>
      </c>
      <c r="H163">
        <v>9.8429292000000002E-2</v>
      </c>
      <c r="I163">
        <v>5.73293900727E-3</v>
      </c>
      <c r="J163">
        <v>0</v>
      </c>
      <c r="K163">
        <v>0</v>
      </c>
      <c r="M163">
        <v>110</v>
      </c>
      <c r="N163">
        <v>8.8099999999999998E-2</v>
      </c>
      <c r="O163">
        <v>2.33E-3</v>
      </c>
      <c r="P163" s="1">
        <v>1.9700000000000001E-5</v>
      </c>
      <c r="Q163">
        <v>0</v>
      </c>
      <c r="S163">
        <v>110</v>
      </c>
      <c r="T163">
        <v>9.8429292000000002E-2</v>
      </c>
      <c r="U163">
        <v>5.4449811333000002E-3</v>
      </c>
      <c r="V163" s="1">
        <v>9.7852646105999998E-5</v>
      </c>
      <c r="W163">
        <v>0</v>
      </c>
    </row>
    <row r="164" spans="1:23" x14ac:dyDescent="0.3">
      <c r="A164">
        <v>111</v>
      </c>
      <c r="B164">
        <v>8.8800000000000004E-2</v>
      </c>
      <c r="C164">
        <v>2.3672787317900001E-3</v>
      </c>
      <c r="D164">
        <v>0</v>
      </c>
      <c r="E164">
        <v>0</v>
      </c>
      <c r="G164">
        <v>111</v>
      </c>
      <c r="H164">
        <v>0.100701</v>
      </c>
      <c r="I164">
        <v>5.3368811062699997E-3</v>
      </c>
      <c r="J164">
        <v>0</v>
      </c>
      <c r="K164">
        <v>0</v>
      </c>
      <c r="M164">
        <v>111</v>
      </c>
      <c r="N164">
        <v>8.8800000000000004E-2</v>
      </c>
      <c r="O164">
        <v>2.2599999999999999E-3</v>
      </c>
      <c r="P164" s="1">
        <v>1.9599999999999999E-5</v>
      </c>
      <c r="Q164">
        <v>0</v>
      </c>
      <c r="S164">
        <v>111</v>
      </c>
      <c r="T164">
        <v>0.100701</v>
      </c>
      <c r="U164">
        <v>5.0431128333E-3</v>
      </c>
      <c r="V164" s="1">
        <v>9.5401373402999998E-5</v>
      </c>
      <c r="W164">
        <v>0</v>
      </c>
    </row>
    <row r="165" spans="1:23" x14ac:dyDescent="0.3">
      <c r="A165">
        <v>112</v>
      </c>
      <c r="B165">
        <v>8.9599999999999999E-2</v>
      </c>
      <c r="C165">
        <v>2.3115943699000001E-3</v>
      </c>
      <c r="D165">
        <v>0</v>
      </c>
      <c r="E165">
        <v>0</v>
      </c>
      <c r="G165">
        <v>112</v>
      </c>
      <c r="H165">
        <v>0.10302513000000001</v>
      </c>
      <c r="I165">
        <v>4.9566456165100001E-3</v>
      </c>
      <c r="J165">
        <v>0</v>
      </c>
      <c r="K165">
        <v>0</v>
      </c>
      <c r="M165">
        <v>112</v>
      </c>
      <c r="N165">
        <v>8.9599999999999999E-2</v>
      </c>
      <c r="O165">
        <v>2.2200000000000002E-3</v>
      </c>
      <c r="P165" s="1">
        <v>1.95E-5</v>
      </c>
      <c r="Q165">
        <v>0</v>
      </c>
      <c r="S165">
        <v>112</v>
      </c>
      <c r="T165">
        <v>0.10302513000000001</v>
      </c>
      <c r="U165">
        <v>4.6527811333000003E-3</v>
      </c>
      <c r="V165" s="1">
        <v>9.3091509679999994E-5</v>
      </c>
      <c r="W165">
        <v>0</v>
      </c>
    </row>
    <row r="166" spans="1:23" x14ac:dyDescent="0.3">
      <c r="A166">
        <v>113</v>
      </c>
      <c r="B166">
        <v>9.0300000000000005E-2</v>
      </c>
      <c r="C166">
        <v>2.2638519574199999E-3</v>
      </c>
      <c r="D166">
        <v>0</v>
      </c>
      <c r="E166">
        <v>0</v>
      </c>
      <c r="G166">
        <v>113</v>
      </c>
      <c r="H166">
        <v>0.10540289999999999</v>
      </c>
      <c r="I166">
        <v>4.5921271647999997E-3</v>
      </c>
      <c r="J166">
        <v>0</v>
      </c>
      <c r="K166">
        <v>0</v>
      </c>
      <c r="M166">
        <v>113</v>
      </c>
      <c r="N166">
        <v>9.0300000000000005E-2</v>
      </c>
      <c r="O166">
        <v>2.16E-3</v>
      </c>
      <c r="P166" s="1">
        <v>1.9400000000000001E-5</v>
      </c>
      <c r="Q166">
        <v>0</v>
      </c>
      <c r="S166">
        <v>113</v>
      </c>
      <c r="T166">
        <v>0.10540289999999999</v>
      </c>
      <c r="U166">
        <v>4.3462515667000001E-3</v>
      </c>
      <c r="V166" s="1">
        <v>9.0795196330000001E-5</v>
      </c>
      <c r="W166">
        <v>0</v>
      </c>
    </row>
    <row r="167" spans="1:23" x14ac:dyDescent="0.3">
      <c r="A167">
        <v>114</v>
      </c>
      <c r="B167">
        <v>9.11E-2</v>
      </c>
      <c r="C167">
        <v>2.2103845646399998E-3</v>
      </c>
      <c r="D167">
        <v>0</v>
      </c>
      <c r="E167">
        <v>0</v>
      </c>
      <c r="G167">
        <v>114</v>
      </c>
      <c r="H167">
        <v>0.10783555</v>
      </c>
      <c r="I167">
        <v>4.2432460008700002E-3</v>
      </c>
      <c r="J167">
        <v>0</v>
      </c>
      <c r="K167">
        <v>0</v>
      </c>
      <c r="M167">
        <v>114</v>
      </c>
      <c r="N167">
        <v>9.11E-2</v>
      </c>
      <c r="O167">
        <v>2.1199999999999999E-3</v>
      </c>
      <c r="P167" s="1">
        <v>1.9300000000000002E-5</v>
      </c>
      <c r="Q167">
        <v>0</v>
      </c>
      <c r="S167">
        <v>114</v>
      </c>
      <c r="T167">
        <v>0.10783555</v>
      </c>
      <c r="U167">
        <v>4.1502732333000003E-3</v>
      </c>
      <c r="V167" s="1">
        <v>8.8655132258E-5</v>
      </c>
      <c r="W167">
        <v>0</v>
      </c>
    </row>
    <row r="168" spans="1:23" x14ac:dyDescent="0.3">
      <c r="A168">
        <v>115</v>
      </c>
      <c r="B168">
        <v>9.1800000000000007E-2</v>
      </c>
      <c r="C168">
        <v>2.1645376164300002E-3</v>
      </c>
      <c r="D168">
        <v>0</v>
      </c>
      <c r="E168">
        <v>0</v>
      </c>
      <c r="G168">
        <v>115</v>
      </c>
      <c r="H168">
        <v>0.11032435</v>
      </c>
      <c r="I168">
        <v>3.90995819804E-3</v>
      </c>
      <c r="J168">
        <v>0</v>
      </c>
      <c r="K168">
        <v>0</v>
      </c>
      <c r="M168">
        <v>115</v>
      </c>
      <c r="N168">
        <v>9.1800000000000007E-2</v>
      </c>
      <c r="O168">
        <v>2.0999999999999999E-3</v>
      </c>
      <c r="P168" s="1">
        <v>1.91E-5</v>
      </c>
      <c r="Q168">
        <v>0</v>
      </c>
      <c r="S168">
        <v>115</v>
      </c>
      <c r="T168">
        <v>0.11032435</v>
      </c>
      <c r="U168">
        <v>3.8218937667000002E-3</v>
      </c>
      <c r="V168" s="1">
        <v>8.6539049664999997E-5</v>
      </c>
      <c r="W168">
        <v>0</v>
      </c>
    </row>
    <row r="169" spans="1:23" x14ac:dyDescent="0.3">
      <c r="A169">
        <v>116</v>
      </c>
      <c r="B169">
        <v>9.2600000000000002E-2</v>
      </c>
      <c r="C169">
        <v>2.1131870511999998E-3</v>
      </c>
      <c r="D169">
        <v>0</v>
      </c>
      <c r="E169">
        <v>0</v>
      </c>
      <c r="G169">
        <v>116</v>
      </c>
      <c r="H169">
        <v>0.11287059000000001</v>
      </c>
      <c r="I169">
        <v>3.5922645337499999E-3</v>
      </c>
      <c r="J169">
        <v>0</v>
      </c>
      <c r="K169">
        <v>0</v>
      </c>
      <c r="M169">
        <v>116</v>
      </c>
      <c r="N169">
        <v>9.2600000000000002E-2</v>
      </c>
      <c r="O169">
        <v>2.0300000000000001E-3</v>
      </c>
      <c r="P169" s="1">
        <v>1.9000000000000001E-5</v>
      </c>
      <c r="Q169">
        <v>0</v>
      </c>
      <c r="S169">
        <v>116</v>
      </c>
      <c r="T169">
        <v>0.11287059000000001</v>
      </c>
      <c r="U169">
        <v>3.3337123667000002E-3</v>
      </c>
      <c r="V169" s="1">
        <v>8.4690506897000005E-5</v>
      </c>
      <c r="W169">
        <v>0</v>
      </c>
    </row>
    <row r="170" spans="1:23" x14ac:dyDescent="0.3">
      <c r="A170">
        <v>117</v>
      </c>
      <c r="B170">
        <v>9.3299999999999994E-2</v>
      </c>
      <c r="C170">
        <v>2.0691502098800002E-3</v>
      </c>
      <c r="D170">
        <v>0</v>
      </c>
      <c r="E170">
        <v>0</v>
      </c>
      <c r="G170">
        <v>117</v>
      </c>
      <c r="H170">
        <v>0.11547559</v>
      </c>
      <c r="I170">
        <v>3.29021181659E-3</v>
      </c>
      <c r="J170">
        <v>0</v>
      </c>
      <c r="K170">
        <v>0</v>
      </c>
      <c r="M170">
        <v>117</v>
      </c>
      <c r="N170">
        <v>9.3299999999999994E-2</v>
      </c>
      <c r="O170">
        <v>1.98E-3</v>
      </c>
      <c r="P170" s="1">
        <v>1.8899999999999999E-5</v>
      </c>
      <c r="Q170">
        <v>0</v>
      </c>
      <c r="S170">
        <v>117</v>
      </c>
      <c r="T170">
        <v>0.11547559</v>
      </c>
      <c r="U170">
        <v>3.2229159000000001E-3</v>
      </c>
      <c r="V170" s="1">
        <v>8.5986125863999995E-5</v>
      </c>
      <c r="W170">
        <v>0</v>
      </c>
    </row>
    <row r="171" spans="1:23" x14ac:dyDescent="0.3">
      <c r="A171">
        <v>118</v>
      </c>
      <c r="B171">
        <v>9.4E-2</v>
      </c>
      <c r="C171">
        <v>2.0259301858100002E-3</v>
      </c>
      <c r="D171">
        <v>0</v>
      </c>
      <c r="E171">
        <v>0</v>
      </c>
      <c r="G171">
        <v>118</v>
      </c>
      <c r="H171">
        <v>0.11814071</v>
      </c>
      <c r="I171">
        <v>3.0038893598700002E-3</v>
      </c>
      <c r="J171">
        <v>0</v>
      </c>
      <c r="K171">
        <v>0</v>
      </c>
      <c r="M171">
        <v>118</v>
      </c>
      <c r="N171">
        <v>9.4E-2</v>
      </c>
      <c r="O171">
        <v>1.9400000000000001E-3</v>
      </c>
      <c r="P171" s="1">
        <v>1.88E-5</v>
      </c>
      <c r="Q171">
        <v>0</v>
      </c>
      <c r="S171">
        <v>118</v>
      </c>
      <c r="T171">
        <v>0.11814071</v>
      </c>
      <c r="U171">
        <v>2.9548201E-3</v>
      </c>
      <c r="V171" s="1">
        <v>8.3493483818999995E-5</v>
      </c>
      <c r="W171">
        <v>0</v>
      </c>
    </row>
    <row r="172" spans="1:23" x14ac:dyDescent="0.3">
      <c r="A172">
        <v>119</v>
      </c>
      <c r="B172">
        <v>9.4799999999999995E-2</v>
      </c>
      <c r="C172">
        <v>1.9775141630899999E-3</v>
      </c>
      <c r="D172">
        <v>0</v>
      </c>
      <c r="E172">
        <v>0</v>
      </c>
      <c r="G172">
        <v>119</v>
      </c>
      <c r="H172">
        <v>0.12086735</v>
      </c>
      <c r="I172">
        <v>2.7334212194099999E-3</v>
      </c>
      <c r="J172">
        <v>0</v>
      </c>
      <c r="K172">
        <v>0</v>
      </c>
      <c r="M172">
        <v>119</v>
      </c>
      <c r="N172">
        <v>9.4799999999999995E-2</v>
      </c>
      <c r="O172">
        <v>1.91E-3</v>
      </c>
      <c r="P172" s="1">
        <v>1.8700000000000001E-5</v>
      </c>
      <c r="Q172">
        <v>0</v>
      </c>
      <c r="S172">
        <v>119</v>
      </c>
      <c r="T172">
        <v>0.12086735</v>
      </c>
      <c r="U172">
        <v>2.7806992666999999E-3</v>
      </c>
      <c r="V172" s="1">
        <v>8.0212907947999998E-5</v>
      </c>
      <c r="W172">
        <v>0</v>
      </c>
    </row>
    <row r="173" spans="1:23" x14ac:dyDescent="0.3">
      <c r="A173">
        <v>120</v>
      </c>
      <c r="B173">
        <v>9.5500000000000002E-2</v>
      </c>
      <c r="C173">
        <v>1.9359875596500001E-3</v>
      </c>
      <c r="D173">
        <v>0</v>
      </c>
      <c r="E173">
        <v>0</v>
      </c>
      <c r="G173">
        <v>120</v>
      </c>
      <c r="H173">
        <v>0.12365690999999999</v>
      </c>
      <c r="I173">
        <v>2.4789563506E-3</v>
      </c>
      <c r="J173">
        <v>0</v>
      </c>
      <c r="K173">
        <v>0</v>
      </c>
      <c r="M173">
        <v>120</v>
      </c>
      <c r="N173">
        <v>9.5500000000000002E-2</v>
      </c>
      <c r="O173">
        <v>1.8400000000000001E-3</v>
      </c>
      <c r="P173" s="1">
        <v>1.8600000000000001E-5</v>
      </c>
      <c r="Q173">
        <v>0</v>
      </c>
      <c r="S173">
        <v>120</v>
      </c>
      <c r="T173">
        <v>0.12365690999999999</v>
      </c>
      <c r="U173">
        <v>2.7443179999999999E-3</v>
      </c>
      <c r="V173" s="1">
        <v>7.8214729088999996E-5</v>
      </c>
      <c r="W173">
        <v>0</v>
      </c>
    </row>
    <row r="174" spans="1:23" x14ac:dyDescent="0.3">
      <c r="A174">
        <v>121</v>
      </c>
      <c r="B174">
        <v>9.6299999999999997E-2</v>
      </c>
      <c r="C174">
        <v>1.8894641287700001E-3</v>
      </c>
      <c r="D174">
        <v>0</v>
      </c>
      <c r="E174">
        <v>0</v>
      </c>
      <c r="G174">
        <v>121</v>
      </c>
      <c r="H174">
        <v>0.12651086</v>
      </c>
      <c r="I174">
        <v>2.24064320045E-3</v>
      </c>
      <c r="J174">
        <v>0</v>
      </c>
      <c r="K174">
        <v>0</v>
      </c>
      <c r="M174">
        <v>121</v>
      </c>
      <c r="N174">
        <v>9.6299999999999997E-2</v>
      </c>
      <c r="O174">
        <v>1.7799999999999999E-3</v>
      </c>
      <c r="P174" s="1">
        <v>1.8499999999999999E-5</v>
      </c>
      <c r="Q174">
        <v>0</v>
      </c>
      <c r="S174">
        <v>121</v>
      </c>
      <c r="T174">
        <v>0.12651086</v>
      </c>
      <c r="U174">
        <v>2.3364395333000001E-3</v>
      </c>
      <c r="V174" s="1">
        <v>7.8392621604999994E-5</v>
      </c>
      <c r="W174">
        <v>0</v>
      </c>
    </row>
    <row r="175" spans="1:23" x14ac:dyDescent="0.3">
      <c r="A175">
        <v>122</v>
      </c>
      <c r="B175">
        <v>9.7000000000000003E-2</v>
      </c>
      <c r="C175">
        <v>1.8495573212099999E-3</v>
      </c>
      <c r="D175">
        <v>0</v>
      </c>
      <c r="E175">
        <v>0</v>
      </c>
      <c r="G175">
        <v>122</v>
      </c>
      <c r="H175">
        <v>0.12943067</v>
      </c>
      <c r="I175">
        <v>2.0186137808400001E-3</v>
      </c>
      <c r="J175">
        <v>0</v>
      </c>
      <c r="K175">
        <v>0</v>
      </c>
      <c r="M175">
        <v>122</v>
      </c>
      <c r="N175">
        <v>9.7000000000000003E-2</v>
      </c>
      <c r="O175">
        <v>1.74E-3</v>
      </c>
      <c r="P175" s="1">
        <v>1.8499999999999999E-5</v>
      </c>
      <c r="Q175">
        <v>0</v>
      </c>
      <c r="S175">
        <v>122</v>
      </c>
      <c r="T175">
        <v>0.12943067</v>
      </c>
      <c r="U175">
        <v>1.9740243333E-3</v>
      </c>
      <c r="V175" s="1">
        <v>7.7739443361999995E-5</v>
      </c>
      <c r="W175">
        <v>0</v>
      </c>
    </row>
    <row r="176" spans="1:23" x14ac:dyDescent="0.3">
      <c r="A176">
        <v>123</v>
      </c>
      <c r="B176">
        <v>9.7799999999999998E-2</v>
      </c>
      <c r="C176">
        <v>1.8048450952900001E-3</v>
      </c>
      <c r="D176">
        <v>0</v>
      </c>
      <c r="E176">
        <v>0</v>
      </c>
      <c r="G176">
        <v>123</v>
      </c>
      <c r="H176">
        <v>0.13241786999999999</v>
      </c>
      <c r="I176">
        <v>1.8129538080400001E-3</v>
      </c>
      <c r="J176">
        <v>0</v>
      </c>
      <c r="K176">
        <v>0</v>
      </c>
      <c r="M176">
        <v>123</v>
      </c>
      <c r="N176">
        <v>9.7799999999999998E-2</v>
      </c>
      <c r="O176">
        <v>1.73E-3</v>
      </c>
      <c r="P176" s="1">
        <v>1.8300000000000001E-5</v>
      </c>
      <c r="Q176">
        <v>0</v>
      </c>
      <c r="S176">
        <v>123</v>
      </c>
      <c r="T176">
        <v>0.13241786999999999</v>
      </c>
      <c r="U176">
        <v>1.9838499000000001E-3</v>
      </c>
      <c r="V176" s="1">
        <v>7.3965708807000006E-5</v>
      </c>
      <c r="W176">
        <v>0</v>
      </c>
    </row>
    <row r="177" spans="1:23" x14ac:dyDescent="0.3">
      <c r="A177">
        <v>124</v>
      </c>
      <c r="B177">
        <v>9.8500000000000004E-2</v>
      </c>
      <c r="C177">
        <v>1.76648926915E-3</v>
      </c>
      <c r="D177">
        <v>0</v>
      </c>
      <c r="E177">
        <v>0</v>
      </c>
      <c r="G177">
        <v>124</v>
      </c>
      <c r="H177">
        <v>0.13547402</v>
      </c>
      <c r="I177">
        <v>1.6236802763400001E-3</v>
      </c>
      <c r="J177">
        <v>0</v>
      </c>
      <c r="K177">
        <v>0</v>
      </c>
      <c r="M177">
        <v>124</v>
      </c>
      <c r="N177">
        <v>9.8500000000000004E-2</v>
      </c>
      <c r="O177">
        <v>1.6999999999999999E-3</v>
      </c>
      <c r="P177" s="1">
        <v>1.8199999999999999E-5</v>
      </c>
      <c r="Q177">
        <v>0</v>
      </c>
      <c r="S177">
        <v>124</v>
      </c>
      <c r="T177">
        <v>0.13547402</v>
      </c>
      <c r="U177">
        <v>2.0017456999999999E-3</v>
      </c>
      <c r="V177" s="1">
        <v>7.2123953620999997E-5</v>
      </c>
      <c r="W177">
        <v>0</v>
      </c>
    </row>
    <row r="178" spans="1:23" x14ac:dyDescent="0.3">
      <c r="A178">
        <v>125</v>
      </c>
      <c r="B178">
        <v>9.9299999999999999E-2</v>
      </c>
      <c r="C178">
        <v>1.7235123197400001E-3</v>
      </c>
      <c r="D178">
        <v>0</v>
      </c>
      <c r="E178">
        <v>0</v>
      </c>
      <c r="G178">
        <v>125</v>
      </c>
      <c r="H178">
        <v>0.13860069999999999</v>
      </c>
      <c r="I178">
        <v>1.4507184392000001E-3</v>
      </c>
      <c r="J178">
        <v>0</v>
      </c>
      <c r="K178">
        <v>0</v>
      </c>
      <c r="M178">
        <v>125</v>
      </c>
      <c r="N178">
        <v>9.9299999999999999E-2</v>
      </c>
      <c r="O178">
        <v>1.65E-3</v>
      </c>
      <c r="P178" s="1">
        <v>1.8199999999999999E-5</v>
      </c>
      <c r="Q178">
        <v>0</v>
      </c>
      <c r="S178">
        <v>125</v>
      </c>
      <c r="T178">
        <v>0.13860069999999999</v>
      </c>
      <c r="U178">
        <v>1.5582581999999999E-3</v>
      </c>
      <c r="V178" s="1">
        <v>7.0695407786999995E-5</v>
      </c>
      <c r="W178">
        <v>0</v>
      </c>
    </row>
    <row r="179" spans="1:23" x14ac:dyDescent="0.3">
      <c r="A179">
        <v>126</v>
      </c>
      <c r="B179">
        <v>0.1</v>
      </c>
      <c r="C179">
        <v>1.68664338541E-3</v>
      </c>
      <c r="D179">
        <v>0</v>
      </c>
      <c r="E179">
        <v>0</v>
      </c>
      <c r="G179">
        <v>126</v>
      </c>
      <c r="H179">
        <v>0.14179954</v>
      </c>
      <c r="I179">
        <v>1.2938805101999999E-3</v>
      </c>
      <c r="J179">
        <v>0</v>
      </c>
      <c r="K179">
        <v>0</v>
      </c>
      <c r="M179">
        <v>126</v>
      </c>
      <c r="N179">
        <v>0.1</v>
      </c>
      <c r="O179">
        <v>1.6000000000000001E-3</v>
      </c>
      <c r="P179" s="1">
        <v>1.8099999999999999E-5</v>
      </c>
      <c r="Q179">
        <v>0</v>
      </c>
      <c r="S179">
        <v>126</v>
      </c>
      <c r="T179">
        <v>0.14179954</v>
      </c>
      <c r="U179">
        <v>1.5732635333E-3</v>
      </c>
      <c r="V179" s="1">
        <v>7.1797266208999998E-5</v>
      </c>
      <c r="W179">
        <v>0</v>
      </c>
    </row>
    <row r="180" spans="1:23" x14ac:dyDescent="0.3">
      <c r="A180">
        <v>127</v>
      </c>
      <c r="B180">
        <v>0.10100000000000001</v>
      </c>
      <c r="C180">
        <v>1.6351382367199999E-3</v>
      </c>
      <c r="D180">
        <v>0</v>
      </c>
      <c r="E180">
        <v>0</v>
      </c>
      <c r="G180">
        <v>127</v>
      </c>
      <c r="H180">
        <v>0.14507221000000001</v>
      </c>
      <c r="I180">
        <v>1.1528529801199999E-3</v>
      </c>
      <c r="J180">
        <v>0</v>
      </c>
      <c r="K180">
        <v>0</v>
      </c>
      <c r="M180">
        <v>127</v>
      </c>
      <c r="N180">
        <v>0.10100000000000001</v>
      </c>
      <c r="O180">
        <v>1.5299999999999999E-3</v>
      </c>
      <c r="P180" s="1">
        <v>1.7900000000000001E-5</v>
      </c>
      <c r="Q180">
        <v>0</v>
      </c>
      <c r="S180">
        <v>127</v>
      </c>
      <c r="T180">
        <v>0.14507221000000001</v>
      </c>
      <c r="U180">
        <v>1.3384090666999999E-3</v>
      </c>
      <c r="V180" s="1">
        <v>7.2075369056999998E-5</v>
      </c>
      <c r="W180">
        <v>0</v>
      </c>
    </row>
    <row r="181" spans="1:23" x14ac:dyDescent="0.3">
      <c r="A181">
        <v>128</v>
      </c>
      <c r="B181">
        <v>0.10100000000000001</v>
      </c>
      <c r="C181">
        <v>1.6351382367199999E-3</v>
      </c>
      <c r="D181">
        <v>0</v>
      </c>
      <c r="E181">
        <v>0</v>
      </c>
      <c r="G181">
        <v>128</v>
      </c>
      <c r="H181">
        <v>0.14842041</v>
      </c>
      <c r="I181">
        <v>1.0271909478200001E-3</v>
      </c>
      <c r="J181">
        <v>0</v>
      </c>
      <c r="K181">
        <v>0</v>
      </c>
      <c r="M181">
        <v>128</v>
      </c>
      <c r="N181">
        <v>0.10100000000000001</v>
      </c>
      <c r="O181">
        <v>1.56E-3</v>
      </c>
      <c r="P181" s="1">
        <v>1.8E-5</v>
      </c>
      <c r="Q181">
        <v>0</v>
      </c>
      <c r="S181">
        <v>128</v>
      </c>
      <c r="T181">
        <v>0.14842041</v>
      </c>
      <c r="U181">
        <v>1.2375245332999999E-3</v>
      </c>
      <c r="V181" s="1">
        <v>7.0430742160000002E-5</v>
      </c>
      <c r="W181">
        <v>0</v>
      </c>
    </row>
    <row r="182" spans="1:23" x14ac:dyDescent="0.3">
      <c r="A182">
        <v>129</v>
      </c>
      <c r="B182">
        <v>0.10199999999999999</v>
      </c>
      <c r="C182">
        <v>1.58497094382E-3</v>
      </c>
      <c r="D182">
        <v>0</v>
      </c>
      <c r="E182">
        <v>0</v>
      </c>
      <c r="G182">
        <v>129</v>
      </c>
      <c r="H182">
        <v>0.15184587999999999</v>
      </c>
      <c r="I182">
        <v>9.1631976558100004E-4</v>
      </c>
      <c r="J182">
        <v>0</v>
      </c>
      <c r="K182">
        <v>0</v>
      </c>
      <c r="M182">
        <v>129</v>
      </c>
      <c r="N182">
        <v>0.10199999999999999</v>
      </c>
      <c r="O182">
        <v>1.5100000000000001E-3</v>
      </c>
      <c r="P182" s="1">
        <v>1.7799999999999999E-5</v>
      </c>
      <c r="Q182">
        <v>0</v>
      </c>
      <c r="S182">
        <v>129</v>
      </c>
      <c r="T182">
        <v>0.15184587999999999</v>
      </c>
      <c r="U182">
        <v>1.2927094667E-3</v>
      </c>
      <c r="V182" s="1">
        <v>6.7279834409000001E-5</v>
      </c>
      <c r="W182">
        <v>0</v>
      </c>
    </row>
    <row r="183" spans="1:23" x14ac:dyDescent="0.3">
      <c r="A183">
        <v>130</v>
      </c>
      <c r="B183">
        <v>0.10299999999999999</v>
      </c>
      <c r="C183">
        <v>1.5361071249500001E-3</v>
      </c>
      <c r="D183">
        <v>0</v>
      </c>
      <c r="E183">
        <v>0</v>
      </c>
      <c r="G183">
        <v>130</v>
      </c>
      <c r="H183">
        <v>0.15535041999999999</v>
      </c>
      <c r="I183">
        <v>8.1954490643899999E-4</v>
      </c>
      <c r="J183">
        <v>0</v>
      </c>
      <c r="K183">
        <v>0</v>
      </c>
      <c r="M183">
        <v>130</v>
      </c>
      <c r="N183">
        <v>0.10299999999999999</v>
      </c>
      <c r="O183">
        <v>1.4599999999999999E-3</v>
      </c>
      <c r="P183" s="1">
        <v>1.77E-5</v>
      </c>
      <c r="Q183">
        <v>0</v>
      </c>
      <c r="S183">
        <v>130</v>
      </c>
      <c r="T183">
        <v>0.15535041999999999</v>
      </c>
      <c r="U183">
        <v>1.1319631433000001E-3</v>
      </c>
      <c r="V183" s="1">
        <v>6.5353056142999994E-5</v>
      </c>
      <c r="W183">
        <v>0</v>
      </c>
    </row>
    <row r="184" spans="1:23" x14ac:dyDescent="0.3">
      <c r="A184">
        <v>131</v>
      </c>
      <c r="B184">
        <v>0.104</v>
      </c>
      <c r="C184">
        <v>1.4885141351E-3</v>
      </c>
      <c r="D184">
        <v>0</v>
      </c>
      <c r="E184">
        <v>0</v>
      </c>
      <c r="G184">
        <v>131</v>
      </c>
      <c r="H184">
        <v>0.15893583999999999</v>
      </c>
      <c r="I184">
        <v>7.3607089868200004E-4</v>
      </c>
      <c r="J184">
        <v>0</v>
      </c>
      <c r="K184">
        <v>0</v>
      </c>
      <c r="M184">
        <v>131</v>
      </c>
      <c r="N184">
        <v>0.104</v>
      </c>
      <c r="O184">
        <v>1.39E-3</v>
      </c>
      <c r="P184" s="1">
        <v>1.7600000000000001E-5</v>
      </c>
      <c r="Q184">
        <v>0</v>
      </c>
      <c r="S184">
        <v>131</v>
      </c>
      <c r="T184">
        <v>0.15893583999999999</v>
      </c>
      <c r="U184">
        <v>9.6232592999999996E-4</v>
      </c>
      <c r="V184" s="1">
        <v>6.3802782627000001E-5</v>
      </c>
      <c r="W184">
        <v>0</v>
      </c>
    </row>
    <row r="185" spans="1:23" x14ac:dyDescent="0.3">
      <c r="A185">
        <v>132</v>
      </c>
      <c r="B185">
        <v>0.104</v>
      </c>
      <c r="C185">
        <v>1.4885141351E-3</v>
      </c>
      <c r="D185">
        <v>0</v>
      </c>
      <c r="E185">
        <v>0</v>
      </c>
      <c r="G185">
        <v>132</v>
      </c>
      <c r="H185">
        <v>0.162604</v>
      </c>
      <c r="I185">
        <v>6.6502251948799996E-4</v>
      </c>
      <c r="J185">
        <v>0</v>
      </c>
      <c r="K185">
        <v>0</v>
      </c>
      <c r="M185">
        <v>132</v>
      </c>
      <c r="N185">
        <v>0.104</v>
      </c>
      <c r="O185">
        <v>1.41E-3</v>
      </c>
      <c r="P185" s="1">
        <v>1.77E-5</v>
      </c>
      <c r="Q185">
        <v>0</v>
      </c>
      <c r="S185">
        <v>132</v>
      </c>
      <c r="T185">
        <v>0.162604</v>
      </c>
      <c r="U185">
        <v>7.0494112666999995E-4</v>
      </c>
      <c r="V185" s="1">
        <v>6.2326531337000005E-5</v>
      </c>
      <c r="W185">
        <v>0</v>
      </c>
    </row>
    <row r="186" spans="1:23" x14ac:dyDescent="0.3">
      <c r="A186">
        <v>133</v>
      </c>
      <c r="B186">
        <v>0.105</v>
      </c>
      <c r="C186">
        <v>1.4421609861700001E-3</v>
      </c>
      <c r="D186">
        <v>0</v>
      </c>
      <c r="E186">
        <v>0</v>
      </c>
      <c r="G186">
        <v>133</v>
      </c>
      <c r="H186">
        <v>0.16635683000000001</v>
      </c>
      <c r="I186">
        <v>6.0546957373099996E-4</v>
      </c>
      <c r="J186">
        <v>0</v>
      </c>
      <c r="K186">
        <v>0</v>
      </c>
      <c r="M186">
        <v>133</v>
      </c>
      <c r="N186">
        <v>0.105</v>
      </c>
      <c r="O186">
        <v>1.3699999999999999E-3</v>
      </c>
      <c r="P186" s="1">
        <v>1.7499999999999998E-5</v>
      </c>
      <c r="Q186">
        <v>0</v>
      </c>
      <c r="S186">
        <v>133</v>
      </c>
      <c r="T186">
        <v>0.16635683000000001</v>
      </c>
      <c r="U186">
        <v>6.8738527999999996E-4</v>
      </c>
      <c r="V186" s="1">
        <v>6.1064679774999999E-5</v>
      </c>
      <c r="W186">
        <v>0</v>
      </c>
    </row>
    <row r="187" spans="1:23" x14ac:dyDescent="0.3">
      <c r="A187">
        <v>134</v>
      </c>
      <c r="B187">
        <v>0.106</v>
      </c>
      <c r="C187">
        <v>1.3970182617899999E-3</v>
      </c>
      <c r="D187">
        <v>0</v>
      </c>
      <c r="E187">
        <v>0</v>
      </c>
      <c r="G187">
        <v>134</v>
      </c>
      <c r="H187">
        <v>0.17019627000000001</v>
      </c>
      <c r="I187">
        <v>5.5645205125499995E-4</v>
      </c>
      <c r="J187">
        <v>0</v>
      </c>
      <c r="K187">
        <v>0</v>
      </c>
      <c r="M187">
        <v>134</v>
      </c>
      <c r="N187">
        <v>0.106</v>
      </c>
      <c r="O187">
        <v>1.3600000000000001E-3</v>
      </c>
      <c r="P187" s="1">
        <v>1.7399999999999999E-5</v>
      </c>
      <c r="Q187">
        <v>0</v>
      </c>
      <c r="S187">
        <v>134</v>
      </c>
      <c r="T187">
        <v>0.17019627000000001</v>
      </c>
      <c r="U187">
        <v>7.5999790667000003E-4</v>
      </c>
      <c r="V187" s="1">
        <v>5.9912913435E-5</v>
      </c>
      <c r="W187">
        <v>0</v>
      </c>
    </row>
    <row r="188" spans="1:23" x14ac:dyDescent="0.3">
      <c r="A188">
        <v>135</v>
      </c>
      <c r="B188">
        <v>0.107</v>
      </c>
      <c r="C188">
        <v>1.35305802794E-3</v>
      </c>
      <c r="D188">
        <v>0</v>
      </c>
      <c r="E188">
        <v>0</v>
      </c>
      <c r="G188">
        <v>135</v>
      </c>
      <c r="H188">
        <v>0.17412432</v>
      </c>
      <c r="I188">
        <v>5.1699938941400004E-4</v>
      </c>
      <c r="J188">
        <v>0</v>
      </c>
      <c r="K188">
        <v>0</v>
      </c>
      <c r="M188">
        <v>135</v>
      </c>
      <c r="N188">
        <v>0.107</v>
      </c>
      <c r="O188">
        <v>1.2800000000000001E-3</v>
      </c>
      <c r="P188" s="1">
        <v>1.7200000000000001E-5</v>
      </c>
      <c r="Q188">
        <v>0</v>
      </c>
      <c r="S188">
        <v>135</v>
      </c>
      <c r="T188">
        <v>0.17412432</v>
      </c>
      <c r="U188">
        <v>6.4560613332999999E-4</v>
      </c>
      <c r="V188" s="1">
        <v>5.8711663616000003E-5</v>
      </c>
      <c r="W188">
        <v>0</v>
      </c>
    </row>
    <row r="189" spans="1:23" x14ac:dyDescent="0.3">
      <c r="A189">
        <v>136</v>
      </c>
      <c r="B189">
        <v>0.107</v>
      </c>
      <c r="C189">
        <v>1.35305802794E-3</v>
      </c>
      <c r="D189">
        <v>0</v>
      </c>
      <c r="E189">
        <v>0</v>
      </c>
      <c r="G189">
        <v>136</v>
      </c>
      <c r="H189">
        <v>0.17814304</v>
      </c>
      <c r="I189">
        <v>4.8614469789000001E-4</v>
      </c>
      <c r="J189">
        <v>0</v>
      </c>
      <c r="K189">
        <v>0</v>
      </c>
      <c r="M189">
        <v>136</v>
      </c>
      <c r="N189">
        <v>0.107</v>
      </c>
      <c r="O189">
        <v>1.32E-3</v>
      </c>
      <c r="P189" s="1">
        <v>1.73E-5</v>
      </c>
      <c r="Q189">
        <v>0</v>
      </c>
      <c r="S189">
        <v>136</v>
      </c>
      <c r="T189">
        <v>0.17814304</v>
      </c>
      <c r="U189">
        <v>5.9701459666999996E-4</v>
      </c>
      <c r="V189" s="1">
        <v>5.7551817515000003E-5</v>
      </c>
      <c r="W189">
        <v>0</v>
      </c>
    </row>
    <row r="190" spans="1:23" x14ac:dyDescent="0.3">
      <c r="A190">
        <v>137</v>
      </c>
      <c r="B190">
        <v>0.108</v>
      </c>
      <c r="C190">
        <v>1.3102537406700001E-3</v>
      </c>
      <c r="D190">
        <v>0</v>
      </c>
      <c r="E190">
        <v>0</v>
      </c>
      <c r="G190">
        <v>137</v>
      </c>
      <c r="H190">
        <v>0.18225450000000001</v>
      </c>
      <c r="I190">
        <v>4.6293178445299998E-4</v>
      </c>
      <c r="J190">
        <v>0</v>
      </c>
      <c r="K190">
        <v>0</v>
      </c>
      <c r="M190">
        <v>137</v>
      </c>
      <c r="N190">
        <v>0.108</v>
      </c>
      <c r="O190">
        <v>1.25E-3</v>
      </c>
      <c r="P190" s="1">
        <v>1.7099999999999999E-5</v>
      </c>
      <c r="Q190">
        <v>0</v>
      </c>
      <c r="S190">
        <v>137</v>
      </c>
      <c r="T190">
        <v>0.18225450000000001</v>
      </c>
      <c r="U190">
        <v>5.4499724999999995E-4</v>
      </c>
      <c r="V190" s="1">
        <v>5.6303575144999998E-5</v>
      </c>
      <c r="W190">
        <v>0</v>
      </c>
    </row>
    <row r="191" spans="1:23" x14ac:dyDescent="0.3">
      <c r="A191">
        <v>138</v>
      </c>
      <c r="B191">
        <v>0.109</v>
      </c>
      <c r="C191">
        <v>1.26858015168E-3</v>
      </c>
      <c r="D191">
        <v>0</v>
      </c>
      <c r="E191">
        <v>0</v>
      </c>
      <c r="G191">
        <v>138</v>
      </c>
      <c r="H191">
        <v>0.18646085000000001</v>
      </c>
      <c r="I191">
        <v>4.4641434924299998E-4</v>
      </c>
      <c r="J191">
        <v>0</v>
      </c>
      <c r="K191">
        <v>0</v>
      </c>
      <c r="M191">
        <v>138</v>
      </c>
      <c r="N191">
        <v>0.109</v>
      </c>
      <c r="O191">
        <v>1.2199999999999999E-3</v>
      </c>
      <c r="P191" s="1">
        <v>1.7099999999999999E-5</v>
      </c>
      <c r="Q191">
        <v>0</v>
      </c>
      <c r="S191">
        <v>138</v>
      </c>
      <c r="T191">
        <v>0.18646085000000001</v>
      </c>
      <c r="U191">
        <v>5.0084228000000001E-4</v>
      </c>
      <c r="V191" s="1">
        <v>5.5258848512E-5</v>
      </c>
      <c r="W191">
        <v>0</v>
      </c>
    </row>
    <row r="192" spans="1:23" x14ac:dyDescent="0.3">
      <c r="A192">
        <v>139</v>
      </c>
      <c r="B192">
        <v>0.11</v>
      </c>
      <c r="C192">
        <v>1.2280132130100001E-3</v>
      </c>
      <c r="D192">
        <v>0</v>
      </c>
      <c r="E192">
        <v>0</v>
      </c>
      <c r="G192">
        <v>139</v>
      </c>
      <c r="H192">
        <v>0.19076428000000001</v>
      </c>
      <c r="I192">
        <v>4.3565129788700001E-4</v>
      </c>
      <c r="J192">
        <v>0</v>
      </c>
      <c r="K192">
        <v>0</v>
      </c>
      <c r="M192">
        <v>139</v>
      </c>
      <c r="N192">
        <v>0.11</v>
      </c>
      <c r="O192">
        <v>1.16E-3</v>
      </c>
      <c r="P192" s="1">
        <v>1.6900000000000001E-5</v>
      </c>
      <c r="Q192">
        <v>0</v>
      </c>
      <c r="S192">
        <v>139</v>
      </c>
      <c r="T192">
        <v>0.19076428000000001</v>
      </c>
      <c r="U192">
        <v>4.0627483999999998E-4</v>
      </c>
      <c r="V192" s="1">
        <v>5.4126838977999998E-5</v>
      </c>
      <c r="W192">
        <v>0</v>
      </c>
    </row>
    <row r="193" spans="1:23" x14ac:dyDescent="0.3">
      <c r="A193">
        <v>140</v>
      </c>
      <c r="B193">
        <v>0.11</v>
      </c>
      <c r="C193">
        <v>1.2280132130100001E-3</v>
      </c>
      <c r="D193">
        <v>0</v>
      </c>
      <c r="E193">
        <v>0</v>
      </c>
      <c r="G193">
        <v>140</v>
      </c>
      <c r="H193">
        <v>0.19516702999999999</v>
      </c>
      <c r="I193">
        <v>4.2970038447700002E-4</v>
      </c>
      <c r="J193">
        <v>0</v>
      </c>
      <c r="K193">
        <v>0</v>
      </c>
      <c r="M193">
        <v>140</v>
      </c>
      <c r="N193">
        <v>0.11</v>
      </c>
      <c r="O193">
        <v>1.1800000000000001E-3</v>
      </c>
      <c r="P193" s="1">
        <v>1.7E-5</v>
      </c>
      <c r="Q193">
        <v>0</v>
      </c>
      <c r="S193">
        <v>140</v>
      </c>
      <c r="T193">
        <v>0.19516702999999999</v>
      </c>
      <c r="U193">
        <v>4.2455798666999998E-4</v>
      </c>
      <c r="V193" s="1">
        <v>5.3208125074000001E-5</v>
      </c>
      <c r="W193">
        <v>0</v>
      </c>
    </row>
    <row r="194" spans="1:23" x14ac:dyDescent="0.3">
      <c r="A194">
        <v>141</v>
      </c>
      <c r="B194">
        <v>0.111</v>
      </c>
      <c r="C194">
        <v>1.1885299815900001E-3</v>
      </c>
      <c r="D194">
        <v>0</v>
      </c>
      <c r="E194">
        <v>0</v>
      </c>
      <c r="G194">
        <v>141</v>
      </c>
      <c r="H194">
        <v>0.1996714</v>
      </c>
      <c r="I194">
        <v>4.27615001707E-4</v>
      </c>
      <c r="J194">
        <v>0</v>
      </c>
      <c r="K194">
        <v>0</v>
      </c>
      <c r="M194">
        <v>141</v>
      </c>
      <c r="N194">
        <v>0.111</v>
      </c>
      <c r="O194">
        <v>1.14E-3</v>
      </c>
      <c r="P194" s="1">
        <v>1.6900000000000001E-5</v>
      </c>
      <c r="Q194">
        <v>0</v>
      </c>
      <c r="S194">
        <v>141</v>
      </c>
      <c r="T194">
        <v>0.1996714</v>
      </c>
      <c r="U194">
        <v>3.7216666000000002E-4</v>
      </c>
      <c r="V194" s="1">
        <v>5.2310643906999998E-5</v>
      </c>
      <c r="W194">
        <v>0</v>
      </c>
    </row>
    <row r="195" spans="1:23" x14ac:dyDescent="0.3">
      <c r="A195">
        <v>142</v>
      </c>
      <c r="B195">
        <v>0.112</v>
      </c>
      <c r="C195">
        <v>1.15010852471E-3</v>
      </c>
      <c r="D195">
        <v>0</v>
      </c>
      <c r="E195">
        <v>0</v>
      </c>
      <c r="G195">
        <v>142</v>
      </c>
      <c r="H195">
        <v>0.20427972999999999</v>
      </c>
      <c r="I195">
        <v>4.28448157096E-4</v>
      </c>
      <c r="J195">
        <v>0</v>
      </c>
      <c r="K195">
        <v>0</v>
      </c>
      <c r="M195">
        <v>142</v>
      </c>
      <c r="N195">
        <v>0.112</v>
      </c>
      <c r="O195">
        <v>1.1199999999999999E-3</v>
      </c>
      <c r="P195" s="1">
        <v>1.6799999999999998E-5</v>
      </c>
      <c r="Q195">
        <v>0</v>
      </c>
      <c r="S195">
        <v>142</v>
      </c>
      <c r="T195">
        <v>0.20427972999999999</v>
      </c>
      <c r="U195">
        <v>3.5951804999999999E-4</v>
      </c>
      <c r="V195" s="1">
        <v>5.1191403934000003E-5</v>
      </c>
      <c r="W195">
        <v>0</v>
      </c>
    </row>
    <row r="196" spans="1:23" x14ac:dyDescent="0.3">
      <c r="A196">
        <v>143</v>
      </c>
      <c r="B196">
        <v>0.113</v>
      </c>
      <c r="C196">
        <v>1.1127278269700001E-3</v>
      </c>
      <c r="D196">
        <v>0</v>
      </c>
      <c r="E196">
        <v>0</v>
      </c>
      <c r="G196">
        <v>143</v>
      </c>
      <c r="H196">
        <v>0.20899440999999999</v>
      </c>
      <c r="I196">
        <v>4.3126635750800001E-4</v>
      </c>
      <c r="J196">
        <v>0</v>
      </c>
      <c r="K196">
        <v>0</v>
      </c>
      <c r="M196">
        <v>143</v>
      </c>
      <c r="N196">
        <v>0.113</v>
      </c>
      <c r="O196">
        <v>1.08E-3</v>
      </c>
      <c r="P196" s="1">
        <v>1.6699999999999999E-5</v>
      </c>
      <c r="Q196">
        <v>0</v>
      </c>
      <c r="S196">
        <v>143</v>
      </c>
      <c r="T196">
        <v>0.20899440999999999</v>
      </c>
      <c r="U196">
        <v>4.0224765667000001E-4</v>
      </c>
      <c r="V196" s="1">
        <v>5.0220127046999999E-5</v>
      </c>
      <c r="W196">
        <v>0</v>
      </c>
    </row>
    <row r="197" spans="1:23" x14ac:dyDescent="0.3">
      <c r="A197">
        <v>144</v>
      </c>
      <c r="B197">
        <v>0.113</v>
      </c>
      <c r="C197">
        <v>1.1127278269700001E-3</v>
      </c>
      <c r="D197">
        <v>0</v>
      </c>
      <c r="E197">
        <v>0</v>
      </c>
      <c r="G197">
        <v>144</v>
      </c>
      <c r="H197">
        <v>0.21381791</v>
      </c>
      <c r="I197">
        <v>4.3517400111399998E-4</v>
      </c>
      <c r="J197">
        <v>0</v>
      </c>
      <c r="K197">
        <v>0</v>
      </c>
      <c r="M197">
        <v>144</v>
      </c>
      <c r="N197">
        <v>0.113</v>
      </c>
      <c r="O197">
        <v>1.1000000000000001E-3</v>
      </c>
      <c r="P197" s="1">
        <v>1.6699999999999999E-5</v>
      </c>
      <c r="Q197">
        <v>0</v>
      </c>
      <c r="S197">
        <v>144</v>
      </c>
      <c r="T197">
        <v>0.21381791</v>
      </c>
      <c r="U197">
        <v>4.3683919000000001E-4</v>
      </c>
      <c r="V197" s="1">
        <v>4.9201442378000001E-5</v>
      </c>
      <c r="W197">
        <v>0</v>
      </c>
    </row>
    <row r="198" spans="1:23" x14ac:dyDescent="0.3">
      <c r="A198">
        <v>145</v>
      </c>
      <c r="B198">
        <v>0.114</v>
      </c>
      <c r="C198">
        <v>1.0763676996899999E-3</v>
      </c>
      <c r="D198">
        <v>0</v>
      </c>
      <c r="E198">
        <v>0</v>
      </c>
      <c r="G198">
        <v>145</v>
      </c>
      <c r="H198">
        <v>0.21875273000000001</v>
      </c>
      <c r="I198">
        <v>4.3934581060100001E-4</v>
      </c>
      <c r="J198">
        <v>0</v>
      </c>
      <c r="K198">
        <v>0</v>
      </c>
      <c r="M198">
        <v>145</v>
      </c>
      <c r="N198">
        <v>0.114</v>
      </c>
      <c r="O198">
        <v>1.0499999999999999E-3</v>
      </c>
      <c r="P198" s="1">
        <v>1.66E-5</v>
      </c>
      <c r="Q198">
        <v>0</v>
      </c>
      <c r="S198">
        <v>145</v>
      </c>
      <c r="T198">
        <v>0.21875273000000001</v>
      </c>
      <c r="U198">
        <v>4.5461555332999999E-4</v>
      </c>
      <c r="V198" s="1">
        <v>4.8315942900000002E-5</v>
      </c>
      <c r="W198">
        <v>0</v>
      </c>
    </row>
    <row r="199" spans="1:23" x14ac:dyDescent="0.3">
      <c r="A199">
        <v>146</v>
      </c>
      <c r="B199">
        <v>0.115</v>
      </c>
      <c r="C199">
        <v>1.04100869328E-3</v>
      </c>
      <c r="D199">
        <v>0</v>
      </c>
      <c r="E199">
        <v>0</v>
      </c>
      <c r="G199">
        <v>146</v>
      </c>
      <c r="H199">
        <v>0.22380143999999999</v>
      </c>
      <c r="I199">
        <v>4.4306243574699999E-4</v>
      </c>
      <c r="J199">
        <v>0</v>
      </c>
      <c r="K199">
        <v>0</v>
      </c>
      <c r="M199">
        <v>146</v>
      </c>
      <c r="N199">
        <v>0.115</v>
      </c>
      <c r="O199">
        <v>1.01E-3</v>
      </c>
      <c r="P199" s="1">
        <v>1.6500000000000001E-5</v>
      </c>
      <c r="Q199">
        <v>0</v>
      </c>
      <c r="S199">
        <v>146</v>
      </c>
      <c r="T199">
        <v>0.22380143999999999</v>
      </c>
      <c r="U199">
        <v>4.3220716667E-4</v>
      </c>
      <c r="V199" s="1">
        <v>4.7437805301999997E-5</v>
      </c>
      <c r="W199">
        <v>0</v>
      </c>
    </row>
    <row r="200" spans="1:23" x14ac:dyDescent="0.3">
      <c r="A200">
        <v>147</v>
      </c>
      <c r="B200">
        <v>0.11600000000000001</v>
      </c>
      <c r="C200">
        <v>1.0066320131E-3</v>
      </c>
      <c r="D200">
        <v>0</v>
      </c>
      <c r="E200">
        <v>0</v>
      </c>
      <c r="G200">
        <v>147</v>
      </c>
      <c r="H200">
        <v>0.22896668000000001</v>
      </c>
      <c r="I200">
        <v>4.4574247673200002E-4</v>
      </c>
      <c r="J200">
        <v>0</v>
      </c>
      <c r="K200">
        <v>0</v>
      </c>
      <c r="M200">
        <v>147</v>
      </c>
      <c r="N200">
        <v>0.11600000000000001</v>
      </c>
      <c r="O200">
        <v>9.7400000000000004E-4</v>
      </c>
      <c r="P200" s="1">
        <v>1.6399999999999999E-5</v>
      </c>
      <c r="Q200">
        <v>0</v>
      </c>
      <c r="S200">
        <v>147</v>
      </c>
      <c r="T200">
        <v>0.22896668000000001</v>
      </c>
      <c r="U200">
        <v>4.2403485999999998E-4</v>
      </c>
      <c r="V200" s="1">
        <v>4.6583198818999998E-5</v>
      </c>
      <c r="W200">
        <v>0</v>
      </c>
    </row>
    <row r="201" spans="1:23" x14ac:dyDescent="0.3">
      <c r="A201">
        <v>148</v>
      </c>
      <c r="B201">
        <v>0.11600000000000001</v>
      </c>
      <c r="C201">
        <v>1.0066320131E-3</v>
      </c>
      <c r="D201">
        <v>0</v>
      </c>
      <c r="E201">
        <v>0</v>
      </c>
      <c r="G201">
        <v>148</v>
      </c>
      <c r="H201">
        <v>0.23425113</v>
      </c>
      <c r="I201">
        <v>4.46964278373E-4</v>
      </c>
      <c r="J201">
        <v>0</v>
      </c>
      <c r="K201">
        <v>0</v>
      </c>
      <c r="M201">
        <v>148</v>
      </c>
      <c r="N201">
        <v>0.11600000000000001</v>
      </c>
      <c r="O201">
        <v>9.8200000000000002E-4</v>
      </c>
      <c r="P201" s="1">
        <v>1.6500000000000001E-5</v>
      </c>
      <c r="Q201">
        <v>0</v>
      </c>
      <c r="S201">
        <v>148</v>
      </c>
      <c r="T201">
        <v>0.23425113</v>
      </c>
      <c r="U201">
        <v>4.4299938667000002E-4</v>
      </c>
      <c r="V201" s="1">
        <v>4.5777095414999997E-5</v>
      </c>
      <c r="W201">
        <v>0</v>
      </c>
    </row>
    <row r="202" spans="1:23" x14ac:dyDescent="0.3">
      <c r="A202">
        <v>149</v>
      </c>
      <c r="B202">
        <v>0.11700000000000001</v>
      </c>
      <c r="C202">
        <v>9.7321943959500004E-4</v>
      </c>
      <c r="D202">
        <v>0</v>
      </c>
      <c r="E202">
        <v>0</v>
      </c>
      <c r="G202">
        <v>149</v>
      </c>
      <c r="H202">
        <v>0.23965754</v>
      </c>
      <c r="I202">
        <v>4.4647285420499998E-4</v>
      </c>
      <c r="J202">
        <v>0</v>
      </c>
      <c r="K202">
        <v>0</v>
      </c>
      <c r="M202">
        <v>149</v>
      </c>
      <c r="N202">
        <v>0.11700000000000001</v>
      </c>
      <c r="O202">
        <v>9.4499999999999998E-4</v>
      </c>
      <c r="P202" s="1">
        <v>1.6399999999999999E-5</v>
      </c>
      <c r="Q202">
        <v>0</v>
      </c>
      <c r="S202">
        <v>149</v>
      </c>
      <c r="T202">
        <v>0.23965754</v>
      </c>
      <c r="U202">
        <v>4.0970444332999998E-4</v>
      </c>
      <c r="V202" s="1">
        <v>4.4960411651E-5</v>
      </c>
      <c r="W202">
        <v>0</v>
      </c>
    </row>
    <row r="203" spans="1:23" x14ac:dyDescent="0.3">
      <c r="A203">
        <v>150</v>
      </c>
      <c r="B203">
        <v>0.11799999999999999</v>
      </c>
      <c r="C203">
        <v>9.4075325272700004E-4</v>
      </c>
      <c r="D203">
        <v>0</v>
      </c>
      <c r="E203">
        <v>0</v>
      </c>
      <c r="G203">
        <v>150</v>
      </c>
      <c r="H203">
        <v>0.24518872999999999</v>
      </c>
      <c r="I203">
        <v>4.4417073986299999E-4</v>
      </c>
      <c r="J203">
        <v>0</v>
      </c>
      <c r="K203">
        <v>0</v>
      </c>
      <c r="M203">
        <v>150</v>
      </c>
      <c r="N203">
        <v>0.11799999999999999</v>
      </c>
      <c r="O203">
        <v>9.2900000000000003E-4</v>
      </c>
      <c r="P203" s="1">
        <v>1.63E-5</v>
      </c>
      <c r="Q203">
        <v>0</v>
      </c>
      <c r="S203">
        <v>150</v>
      </c>
      <c r="T203">
        <v>0.24518872999999999</v>
      </c>
      <c r="U203">
        <v>4.4633167333E-4</v>
      </c>
      <c r="V203" s="1">
        <v>4.5588501889000003E-5</v>
      </c>
      <c r="W203">
        <v>0</v>
      </c>
    </row>
    <row r="204" spans="1:23" x14ac:dyDescent="0.3">
      <c r="A204">
        <v>151</v>
      </c>
      <c r="B204">
        <v>0.11899999999999999</v>
      </c>
      <c r="C204">
        <v>9.0921616145400003E-4</v>
      </c>
      <c r="D204">
        <v>0</v>
      </c>
      <c r="E204">
        <v>0</v>
      </c>
      <c r="G204">
        <v>151</v>
      </c>
      <c r="H204">
        <v>0.25084757000000002</v>
      </c>
      <c r="I204">
        <v>4.4009591823500002E-4</v>
      </c>
      <c r="J204">
        <v>0</v>
      </c>
      <c r="K204">
        <v>0</v>
      </c>
      <c r="M204">
        <v>151</v>
      </c>
      <c r="N204">
        <v>0.11899999999999999</v>
      </c>
      <c r="O204">
        <v>8.8999999999999995E-4</v>
      </c>
      <c r="P204" s="1">
        <v>1.6099999999999998E-5</v>
      </c>
      <c r="Q204">
        <v>0</v>
      </c>
      <c r="S204">
        <v>151</v>
      </c>
      <c r="T204">
        <v>0.25084757000000002</v>
      </c>
      <c r="U204">
        <v>5.2496575E-4</v>
      </c>
      <c r="V204" s="1">
        <v>4.6706276629999997E-5</v>
      </c>
      <c r="W204">
        <v>0</v>
      </c>
    </row>
    <row r="205" spans="1:23" x14ac:dyDescent="0.3">
      <c r="A205">
        <v>152</v>
      </c>
      <c r="B205">
        <v>0.11899999999999999</v>
      </c>
      <c r="C205">
        <v>9.0921616145400003E-4</v>
      </c>
      <c r="D205">
        <v>0</v>
      </c>
      <c r="E205">
        <v>0</v>
      </c>
      <c r="G205">
        <v>152</v>
      </c>
      <c r="H205">
        <v>0.25663701999999999</v>
      </c>
      <c r="I205">
        <v>4.3439326484000001E-4</v>
      </c>
      <c r="J205">
        <v>0</v>
      </c>
      <c r="K205">
        <v>0</v>
      </c>
      <c r="M205">
        <v>152</v>
      </c>
      <c r="N205">
        <v>0.11899999999999999</v>
      </c>
      <c r="O205">
        <v>9.0600000000000001E-4</v>
      </c>
      <c r="P205" s="1">
        <v>1.6200000000000001E-5</v>
      </c>
      <c r="Q205">
        <v>0</v>
      </c>
      <c r="S205">
        <v>152</v>
      </c>
      <c r="T205">
        <v>0.25663701999999999</v>
      </c>
      <c r="U205">
        <v>3.9488655999999998E-4</v>
      </c>
      <c r="V205" s="1">
        <v>4.4575746427000002E-5</v>
      </c>
      <c r="W205">
        <v>0</v>
      </c>
    </row>
    <row r="206" spans="1:23" x14ac:dyDescent="0.3">
      <c r="A206">
        <v>153</v>
      </c>
      <c r="B206">
        <v>0.12</v>
      </c>
      <c r="C206">
        <v>8.7859123826800002E-4</v>
      </c>
      <c r="D206">
        <v>0</v>
      </c>
      <c r="E206">
        <v>0</v>
      </c>
      <c r="G206">
        <v>153</v>
      </c>
      <c r="H206">
        <v>0.26256009000000002</v>
      </c>
      <c r="I206">
        <v>4.2728728378099999E-4</v>
      </c>
      <c r="J206">
        <v>0</v>
      </c>
      <c r="K206">
        <v>0</v>
      </c>
      <c r="M206">
        <v>153</v>
      </c>
      <c r="N206">
        <v>0.12</v>
      </c>
      <c r="O206">
        <v>8.8199999999999997E-4</v>
      </c>
      <c r="P206" s="1">
        <v>1.6099999999999998E-5</v>
      </c>
      <c r="Q206">
        <v>0</v>
      </c>
      <c r="S206">
        <v>153</v>
      </c>
      <c r="T206">
        <v>0.26256009000000002</v>
      </c>
      <c r="U206">
        <v>5.3142468667000001E-4</v>
      </c>
      <c r="V206" s="1">
        <v>4.3354588479999999E-5</v>
      </c>
      <c r="W206">
        <v>0</v>
      </c>
    </row>
    <row r="207" spans="1:23" x14ac:dyDescent="0.3">
      <c r="A207">
        <v>154</v>
      </c>
      <c r="B207">
        <v>0.121</v>
      </c>
      <c r="C207">
        <v>8.4886185914800005E-4</v>
      </c>
      <c r="D207">
        <v>0</v>
      </c>
      <c r="E207">
        <v>0</v>
      </c>
      <c r="G207">
        <v>154</v>
      </c>
      <c r="H207">
        <v>0.26861985999999999</v>
      </c>
      <c r="I207">
        <v>4.1906194919199999E-4</v>
      </c>
      <c r="J207">
        <v>0</v>
      </c>
      <c r="K207">
        <v>0</v>
      </c>
      <c r="M207">
        <v>154</v>
      </c>
      <c r="N207">
        <v>0.121</v>
      </c>
      <c r="O207">
        <v>8.5400000000000005E-4</v>
      </c>
      <c r="P207" s="1">
        <v>1.5999999999999999E-5</v>
      </c>
      <c r="Q207">
        <v>0</v>
      </c>
      <c r="S207">
        <v>154</v>
      </c>
      <c r="T207">
        <v>0.26861985999999999</v>
      </c>
      <c r="U207">
        <v>4.3674452000000001E-4</v>
      </c>
      <c r="V207" s="1">
        <v>4.2325759004000003E-5</v>
      </c>
      <c r="W207">
        <v>0</v>
      </c>
    </row>
    <row r="208" spans="1:23" x14ac:dyDescent="0.3">
      <c r="A208">
        <v>155</v>
      </c>
      <c r="B208">
        <v>0.122</v>
      </c>
      <c r="C208">
        <v>8.2001164902000001E-4</v>
      </c>
      <c r="D208">
        <v>0</v>
      </c>
      <c r="E208">
        <v>0</v>
      </c>
      <c r="G208">
        <v>155</v>
      </c>
      <c r="H208">
        <v>0.27481948</v>
      </c>
      <c r="I208">
        <v>4.1004919338900002E-4</v>
      </c>
      <c r="J208">
        <v>0</v>
      </c>
      <c r="K208">
        <v>0</v>
      </c>
      <c r="M208">
        <v>155</v>
      </c>
      <c r="N208">
        <v>0.122</v>
      </c>
      <c r="O208">
        <v>8.1499999999999997E-4</v>
      </c>
      <c r="P208" s="1">
        <v>1.59E-5</v>
      </c>
      <c r="Q208">
        <v>0</v>
      </c>
      <c r="S208">
        <v>155</v>
      </c>
      <c r="T208">
        <v>0.27481948</v>
      </c>
      <c r="U208">
        <v>3.5493469000000001E-4</v>
      </c>
      <c r="V208" s="1">
        <v>4.1361671731999999E-5</v>
      </c>
      <c r="W208">
        <v>0</v>
      </c>
    </row>
    <row r="209" spans="1:23" x14ac:dyDescent="0.3">
      <c r="A209">
        <v>156</v>
      </c>
      <c r="B209">
        <v>0.122</v>
      </c>
      <c r="C209">
        <v>8.2001164902000001E-4</v>
      </c>
      <c r="D209">
        <v>0</v>
      </c>
      <c r="E209">
        <v>0</v>
      </c>
      <c r="G209">
        <v>156</v>
      </c>
      <c r="H209">
        <v>0.28116218999999998</v>
      </c>
      <c r="I209">
        <v>4.0062217900900001E-4</v>
      </c>
      <c r="J209">
        <v>0</v>
      </c>
      <c r="K209">
        <v>0</v>
      </c>
      <c r="M209">
        <v>156</v>
      </c>
      <c r="N209">
        <v>0.122</v>
      </c>
      <c r="O209">
        <v>8.4699999999999999E-4</v>
      </c>
      <c r="P209" s="1">
        <v>1.5999999999999999E-5</v>
      </c>
      <c r="Q209">
        <v>0</v>
      </c>
      <c r="S209">
        <v>156</v>
      </c>
      <c r="T209">
        <v>0.28116218999999998</v>
      </c>
      <c r="U209">
        <v>4.4907345332999998E-4</v>
      </c>
      <c r="V209" s="1">
        <v>4.0698561269000002E-5</v>
      </c>
      <c r="W209">
        <v>0</v>
      </c>
    </row>
    <row r="210" spans="1:23" x14ac:dyDescent="0.3">
      <c r="A210">
        <v>157</v>
      </c>
      <c r="B210">
        <v>0.123</v>
      </c>
      <c r="C210">
        <v>7.9202443282000001E-4</v>
      </c>
      <c r="D210">
        <v>0</v>
      </c>
      <c r="E210">
        <v>0</v>
      </c>
      <c r="G210">
        <v>157</v>
      </c>
      <c r="H210">
        <v>0.28765129</v>
      </c>
      <c r="I210">
        <v>3.9118585454899998E-4</v>
      </c>
      <c r="J210">
        <v>0</v>
      </c>
      <c r="K210">
        <v>0</v>
      </c>
      <c r="M210">
        <v>157</v>
      </c>
      <c r="N210">
        <v>0.123</v>
      </c>
      <c r="O210">
        <v>7.9100000000000004E-4</v>
      </c>
      <c r="P210" s="1">
        <v>1.59E-5</v>
      </c>
      <c r="Q210">
        <v>0</v>
      </c>
      <c r="S210">
        <v>157</v>
      </c>
      <c r="T210">
        <v>0.28765129</v>
      </c>
      <c r="U210">
        <v>4.6797913000000001E-4</v>
      </c>
      <c r="V210" s="1">
        <v>4.0017813403999998E-5</v>
      </c>
      <c r="W210">
        <v>0</v>
      </c>
    </row>
    <row r="211" spans="1:23" x14ac:dyDescent="0.3">
      <c r="A211">
        <v>158</v>
      </c>
      <c r="B211">
        <v>0.124</v>
      </c>
      <c r="C211">
        <v>7.6488419218600004E-4</v>
      </c>
      <c r="D211">
        <v>0</v>
      </c>
      <c r="E211">
        <v>0</v>
      </c>
      <c r="G211">
        <v>158</v>
      </c>
      <c r="H211">
        <v>0.29429014999999997</v>
      </c>
      <c r="I211">
        <v>3.8215705458899998E-4</v>
      </c>
      <c r="J211">
        <v>0</v>
      </c>
      <c r="K211">
        <v>0</v>
      </c>
      <c r="M211">
        <v>158</v>
      </c>
      <c r="N211">
        <v>0.124</v>
      </c>
      <c r="O211">
        <v>7.6599999999999997E-4</v>
      </c>
      <c r="P211" s="1">
        <v>1.5800000000000001E-5</v>
      </c>
      <c r="Q211">
        <v>0</v>
      </c>
      <c r="S211">
        <v>158</v>
      </c>
      <c r="T211">
        <v>0.29429014999999997</v>
      </c>
      <c r="U211">
        <v>3.7657458332999999E-4</v>
      </c>
      <c r="V211" s="1">
        <v>3.9301028475000002E-5</v>
      </c>
      <c r="W211">
        <v>0</v>
      </c>
    </row>
    <row r="212" spans="1:23" x14ac:dyDescent="0.3">
      <c r="A212">
        <v>159</v>
      </c>
      <c r="B212">
        <v>0.125</v>
      </c>
      <c r="C212">
        <v>7.3857502773199996E-4</v>
      </c>
      <c r="D212">
        <v>0</v>
      </c>
      <c r="E212">
        <v>0</v>
      </c>
      <c r="G212">
        <v>159</v>
      </c>
      <c r="H212">
        <v>0.30108223000000001</v>
      </c>
      <c r="I212">
        <v>3.7393110694499998E-4</v>
      </c>
      <c r="J212">
        <v>0</v>
      </c>
      <c r="K212">
        <v>0</v>
      </c>
      <c r="M212">
        <v>159</v>
      </c>
      <c r="N212">
        <v>0.125</v>
      </c>
      <c r="O212">
        <v>7.5699999999999997E-4</v>
      </c>
      <c r="P212" s="1">
        <v>1.5699999999999999E-5</v>
      </c>
      <c r="Q212">
        <v>0</v>
      </c>
      <c r="S212">
        <v>159</v>
      </c>
      <c r="T212">
        <v>0.30108223000000001</v>
      </c>
      <c r="U212">
        <v>4.1909618000000003E-4</v>
      </c>
      <c r="V212" s="1">
        <v>3.8581031726000003E-5</v>
      </c>
      <c r="W212">
        <v>0</v>
      </c>
    </row>
    <row r="213" spans="1:23" x14ac:dyDescent="0.3">
      <c r="A213">
        <v>160</v>
      </c>
      <c r="B213">
        <v>0.125</v>
      </c>
      <c r="C213">
        <v>7.3857502773199996E-4</v>
      </c>
      <c r="D213">
        <v>0</v>
      </c>
      <c r="E213">
        <v>0</v>
      </c>
      <c r="G213">
        <v>160</v>
      </c>
      <c r="H213">
        <v>0.30803107000000002</v>
      </c>
      <c r="I213">
        <v>3.6683937634199998E-4</v>
      </c>
      <c r="J213">
        <v>0</v>
      </c>
      <c r="K213">
        <v>0</v>
      </c>
      <c r="M213">
        <v>160</v>
      </c>
      <c r="N213">
        <v>0.125</v>
      </c>
      <c r="O213">
        <v>7.6400000000000003E-4</v>
      </c>
      <c r="P213" s="1">
        <v>1.5699999999999999E-5</v>
      </c>
      <c r="Q213">
        <v>0</v>
      </c>
      <c r="S213">
        <v>160</v>
      </c>
      <c r="T213">
        <v>0.30803107000000002</v>
      </c>
      <c r="U213">
        <v>4.4187841999999999E-4</v>
      </c>
      <c r="V213" s="1">
        <v>3.7751398442E-5</v>
      </c>
      <c r="W213">
        <v>0</v>
      </c>
    </row>
    <row r="214" spans="1:23" x14ac:dyDescent="0.3">
      <c r="A214">
        <v>161</v>
      </c>
      <c r="B214">
        <v>0.126</v>
      </c>
      <c r="C214">
        <v>7.1308112682700003E-4</v>
      </c>
      <c r="D214">
        <v>0</v>
      </c>
      <c r="E214">
        <v>0</v>
      </c>
      <c r="G214">
        <v>161</v>
      </c>
      <c r="H214">
        <v>0.31514028999999999</v>
      </c>
      <c r="I214">
        <v>3.61108803547E-4</v>
      </c>
      <c r="J214">
        <v>0</v>
      </c>
      <c r="K214">
        <v>0</v>
      </c>
      <c r="M214">
        <v>161</v>
      </c>
      <c r="N214">
        <v>0.126</v>
      </c>
      <c r="O214">
        <v>7.3499999999999998E-4</v>
      </c>
      <c r="P214" s="1">
        <v>1.56E-5</v>
      </c>
      <c r="Q214">
        <v>0</v>
      </c>
      <c r="S214">
        <v>161</v>
      </c>
      <c r="T214">
        <v>0.31514028999999999</v>
      </c>
      <c r="U214">
        <v>4.0024685667000001E-4</v>
      </c>
      <c r="V214" s="1">
        <v>3.7028535977999998E-5</v>
      </c>
      <c r="W214">
        <v>0</v>
      </c>
    </row>
    <row r="215" spans="1:23" x14ac:dyDescent="0.3">
      <c r="A215">
        <v>162</v>
      </c>
      <c r="B215">
        <v>0.127</v>
      </c>
      <c r="C215">
        <v>6.8838673672199995E-4</v>
      </c>
      <c r="D215">
        <v>0</v>
      </c>
      <c r="E215">
        <v>0</v>
      </c>
      <c r="G215">
        <v>162</v>
      </c>
      <c r="H215">
        <v>0.32241359000000003</v>
      </c>
      <c r="I215">
        <v>3.5683661051999998E-4</v>
      </c>
      <c r="J215">
        <v>0</v>
      </c>
      <c r="K215">
        <v>0</v>
      </c>
      <c r="M215">
        <v>162</v>
      </c>
      <c r="N215">
        <v>0.127</v>
      </c>
      <c r="O215">
        <v>7.2199999999999999E-4</v>
      </c>
      <c r="P215" s="1">
        <v>1.56E-5</v>
      </c>
      <c r="Q215">
        <v>0</v>
      </c>
      <c r="S215">
        <v>162</v>
      </c>
      <c r="T215">
        <v>0.32241359000000003</v>
      </c>
      <c r="U215">
        <v>4.0059455000000002E-4</v>
      </c>
      <c r="V215" s="1">
        <v>3.6496294463000001E-5</v>
      </c>
      <c r="W215">
        <v>0</v>
      </c>
    </row>
    <row r="216" spans="1:23" x14ac:dyDescent="0.3">
      <c r="A216">
        <v>163</v>
      </c>
      <c r="B216">
        <v>0.128</v>
      </c>
      <c r="C216">
        <v>6.6447614286700002E-4</v>
      </c>
      <c r="D216">
        <v>0</v>
      </c>
      <c r="E216">
        <v>0</v>
      </c>
      <c r="G216">
        <v>163</v>
      </c>
      <c r="H216">
        <v>0.32985474999999997</v>
      </c>
      <c r="I216">
        <v>3.5398860398899999E-4</v>
      </c>
      <c r="J216">
        <v>0</v>
      </c>
      <c r="K216">
        <v>0</v>
      </c>
      <c r="M216">
        <v>163</v>
      </c>
      <c r="N216">
        <v>0.128</v>
      </c>
      <c r="O216">
        <v>6.9200000000000002E-4</v>
      </c>
      <c r="P216" s="1">
        <v>1.5500000000000001E-5</v>
      </c>
      <c r="Q216">
        <v>0</v>
      </c>
      <c r="S216">
        <v>163</v>
      </c>
      <c r="T216">
        <v>0.32985474999999997</v>
      </c>
      <c r="U216">
        <v>3.2918678E-4</v>
      </c>
      <c r="V216" s="1">
        <v>3.6097083545000003E-5</v>
      </c>
      <c r="W216">
        <v>0</v>
      </c>
    </row>
    <row r="217" spans="1:23" x14ac:dyDescent="0.3">
      <c r="A217">
        <v>164</v>
      </c>
      <c r="B217">
        <v>0.128</v>
      </c>
      <c r="C217">
        <v>6.6447614286700002E-4</v>
      </c>
      <c r="D217">
        <v>0</v>
      </c>
      <c r="E217">
        <v>0</v>
      </c>
      <c r="G217">
        <v>164</v>
      </c>
      <c r="H217">
        <v>0.33746765000000001</v>
      </c>
      <c r="I217">
        <v>3.5241980091799997E-4</v>
      </c>
      <c r="J217">
        <v>0</v>
      </c>
      <c r="K217">
        <v>0</v>
      </c>
      <c r="M217">
        <v>164</v>
      </c>
      <c r="N217">
        <v>0.128</v>
      </c>
      <c r="O217">
        <v>7.0699999999999995E-4</v>
      </c>
      <c r="P217" s="1">
        <v>1.5500000000000001E-5</v>
      </c>
      <c r="Q217">
        <v>0</v>
      </c>
      <c r="S217">
        <v>164</v>
      </c>
      <c r="T217">
        <v>0.33746765000000001</v>
      </c>
      <c r="U217">
        <v>3.1144309999999999E-4</v>
      </c>
      <c r="V217" s="1">
        <v>3.5937359311999999E-5</v>
      </c>
      <c r="W217">
        <v>0</v>
      </c>
    </row>
    <row r="218" spans="1:23" x14ac:dyDescent="0.3">
      <c r="A218">
        <v>165</v>
      </c>
      <c r="B218">
        <v>0.129</v>
      </c>
      <c r="C218">
        <v>6.41333652164E-4</v>
      </c>
      <c r="D218">
        <v>0</v>
      </c>
      <c r="E218">
        <v>0</v>
      </c>
      <c r="G218">
        <v>165</v>
      </c>
      <c r="H218">
        <v>0.34525624999999999</v>
      </c>
      <c r="I218">
        <v>3.5190678132500001E-4</v>
      </c>
      <c r="J218">
        <v>0</v>
      </c>
      <c r="K218">
        <v>0</v>
      </c>
      <c r="M218">
        <v>165</v>
      </c>
      <c r="N218">
        <v>0.129</v>
      </c>
      <c r="O218">
        <v>6.7400000000000001E-4</v>
      </c>
      <c r="P218" s="1">
        <v>1.5400000000000002E-5</v>
      </c>
      <c r="Q218">
        <v>0</v>
      </c>
      <c r="S218">
        <v>165</v>
      </c>
      <c r="T218">
        <v>0.34525624999999999</v>
      </c>
      <c r="U218">
        <v>3.4441477666999999E-4</v>
      </c>
      <c r="V218" s="1">
        <v>3.6369830345000003E-5</v>
      </c>
      <c r="W218">
        <v>0</v>
      </c>
    </row>
    <row r="219" spans="1:23" x14ac:dyDescent="0.3">
      <c r="A219">
        <v>166</v>
      </c>
      <c r="B219">
        <v>0.13</v>
      </c>
      <c r="C219">
        <v>6.1894358093000001E-4</v>
      </c>
      <c r="D219">
        <v>0</v>
      </c>
      <c r="E219">
        <v>0</v>
      </c>
      <c r="G219">
        <v>166</v>
      </c>
      <c r="H219">
        <v>0.35322460999999999</v>
      </c>
      <c r="I219">
        <v>3.52178201345E-4</v>
      </c>
      <c r="J219">
        <v>0</v>
      </c>
      <c r="K219">
        <v>0</v>
      </c>
      <c r="M219">
        <v>166</v>
      </c>
      <c r="N219">
        <v>0.13</v>
      </c>
      <c r="O219">
        <v>6.3699999999999998E-4</v>
      </c>
      <c r="P219" s="1">
        <v>1.5299999999999999E-5</v>
      </c>
      <c r="Q219">
        <v>0</v>
      </c>
      <c r="S219">
        <v>166</v>
      </c>
      <c r="T219">
        <v>0.35322460999999999</v>
      </c>
      <c r="U219">
        <v>3.5765500332999998E-4</v>
      </c>
      <c r="V219" s="1">
        <v>3.9624011129000003E-5</v>
      </c>
      <c r="W219">
        <v>0</v>
      </c>
    </row>
    <row r="220" spans="1:23" x14ac:dyDescent="0.3">
      <c r="A220">
        <v>167</v>
      </c>
      <c r="B220">
        <v>0.13</v>
      </c>
      <c r="C220">
        <v>6.1894358093000001E-4</v>
      </c>
      <c r="D220">
        <v>0</v>
      </c>
      <c r="E220">
        <v>0</v>
      </c>
      <c r="G220">
        <v>167</v>
      </c>
      <c r="H220">
        <v>0.36137687000000002</v>
      </c>
      <c r="I220">
        <v>3.5293593004800001E-4</v>
      </c>
      <c r="J220">
        <v>0</v>
      </c>
      <c r="K220">
        <v>0</v>
      </c>
      <c r="M220">
        <v>167</v>
      </c>
      <c r="N220">
        <v>0.13</v>
      </c>
      <c r="O220">
        <v>6.6E-4</v>
      </c>
      <c r="P220" s="1">
        <v>1.5400000000000002E-5</v>
      </c>
      <c r="Q220">
        <v>0</v>
      </c>
      <c r="S220">
        <v>167</v>
      </c>
      <c r="T220">
        <v>0.36137687000000002</v>
      </c>
      <c r="U220">
        <v>3.9890036667000002E-4</v>
      </c>
      <c r="V220" s="1">
        <v>4.0562000393E-5</v>
      </c>
      <c r="W220">
        <v>0</v>
      </c>
    </row>
    <row r="221" spans="1:23" x14ac:dyDescent="0.3">
      <c r="A221">
        <v>168</v>
      </c>
      <c r="B221">
        <v>0.13100000000000001</v>
      </c>
      <c r="C221">
        <v>5.9729024725700003E-4</v>
      </c>
      <c r="D221">
        <v>0</v>
      </c>
      <c r="E221">
        <v>0</v>
      </c>
      <c r="G221">
        <v>168</v>
      </c>
      <c r="H221">
        <v>0.36971728999999998</v>
      </c>
      <c r="I221">
        <v>3.5387029286799998E-4</v>
      </c>
      <c r="J221">
        <v>0</v>
      </c>
      <c r="K221">
        <v>0</v>
      </c>
      <c r="M221">
        <v>168</v>
      </c>
      <c r="N221">
        <v>0.13100000000000001</v>
      </c>
      <c r="O221">
        <v>6.1600000000000001E-4</v>
      </c>
      <c r="P221" s="1">
        <v>1.5299999999999999E-5</v>
      </c>
      <c r="Q221">
        <v>0</v>
      </c>
      <c r="S221">
        <v>168</v>
      </c>
      <c r="T221">
        <v>0.36971728999999998</v>
      </c>
      <c r="U221">
        <v>5.4424552666999999E-4</v>
      </c>
      <c r="V221" s="1">
        <v>4.2933374853999997E-5</v>
      </c>
      <c r="W221">
        <v>0</v>
      </c>
    </row>
    <row r="222" spans="1:23" x14ac:dyDescent="0.3">
      <c r="A222">
        <v>169</v>
      </c>
      <c r="B222">
        <v>0.13200000000000001</v>
      </c>
      <c r="C222">
        <v>5.7635796746699996E-4</v>
      </c>
      <c r="D222">
        <v>0</v>
      </c>
      <c r="E222">
        <v>0</v>
      </c>
      <c r="G222">
        <v>169</v>
      </c>
      <c r="H222">
        <v>0.37825019999999998</v>
      </c>
      <c r="I222">
        <v>3.54680451539E-4</v>
      </c>
      <c r="J222">
        <v>0</v>
      </c>
      <c r="K222">
        <v>0</v>
      </c>
      <c r="M222">
        <v>169</v>
      </c>
      <c r="N222">
        <v>0.13200000000000001</v>
      </c>
      <c r="O222">
        <v>6.1799999999999995E-4</v>
      </c>
      <c r="P222" s="1">
        <v>1.52E-5</v>
      </c>
      <c r="Q222">
        <v>0</v>
      </c>
      <c r="S222">
        <v>169</v>
      </c>
      <c r="T222">
        <v>0.37825019999999998</v>
      </c>
      <c r="U222">
        <v>7.6326954000000002E-4</v>
      </c>
      <c r="V222" s="1">
        <v>4.6822939256000003E-5</v>
      </c>
      <c r="W222">
        <v>0</v>
      </c>
    </row>
    <row r="223" spans="1:23" x14ac:dyDescent="0.3">
      <c r="A223">
        <v>170</v>
      </c>
      <c r="B223">
        <v>0.13300000000000001</v>
      </c>
      <c r="C223">
        <v>5.5613105632799995E-4</v>
      </c>
      <c r="D223">
        <v>0</v>
      </c>
      <c r="E223">
        <v>0</v>
      </c>
      <c r="G223">
        <v>170</v>
      </c>
      <c r="H223">
        <v>0.38698004000000003</v>
      </c>
      <c r="I223">
        <v>3.55107835251E-4</v>
      </c>
      <c r="J223">
        <v>0</v>
      </c>
      <c r="K223">
        <v>0</v>
      </c>
      <c r="M223">
        <v>170</v>
      </c>
      <c r="N223">
        <v>0.13300000000000001</v>
      </c>
      <c r="O223">
        <v>5.8799999999999998E-4</v>
      </c>
      <c r="P223" s="1">
        <v>1.5099999999999999E-5</v>
      </c>
      <c r="Q223">
        <v>0</v>
      </c>
      <c r="S223">
        <v>170</v>
      </c>
      <c r="T223">
        <v>0.38698004000000003</v>
      </c>
      <c r="U223">
        <v>9.7320954332999997E-4</v>
      </c>
      <c r="V223" s="1">
        <v>4.9604166504000002E-5</v>
      </c>
      <c r="W223">
        <v>0</v>
      </c>
    </row>
    <row r="224" spans="1:23" x14ac:dyDescent="0.3">
      <c r="A224">
        <v>171</v>
      </c>
      <c r="B224">
        <v>0.13300000000000001</v>
      </c>
      <c r="C224">
        <v>5.5613105632799995E-4</v>
      </c>
      <c r="D224">
        <v>0</v>
      </c>
      <c r="E224">
        <v>0</v>
      </c>
      <c r="G224">
        <v>171</v>
      </c>
      <c r="H224">
        <v>0.39591135999999999</v>
      </c>
      <c r="I224">
        <v>3.54977522836E-4</v>
      </c>
      <c r="J224">
        <v>0</v>
      </c>
      <c r="K224">
        <v>0</v>
      </c>
      <c r="M224">
        <v>171</v>
      </c>
      <c r="N224">
        <v>0.13300000000000001</v>
      </c>
      <c r="O224">
        <v>5.9999999999999995E-4</v>
      </c>
      <c r="P224" s="1">
        <v>1.52E-5</v>
      </c>
      <c r="Q224">
        <v>0</v>
      </c>
      <c r="S224">
        <v>171</v>
      </c>
      <c r="T224">
        <v>0.39591135999999999</v>
      </c>
      <c r="U224">
        <v>1.0712983533E-3</v>
      </c>
      <c r="V224" s="1">
        <v>4.9243424761000003E-5</v>
      </c>
      <c r="W224">
        <v>0</v>
      </c>
    </row>
    <row r="225" spans="1:23" x14ac:dyDescent="0.3">
      <c r="A225">
        <v>172</v>
      </c>
      <c r="B225">
        <v>0.13400000000000001</v>
      </c>
      <c r="C225">
        <v>5.3659383067900001E-4</v>
      </c>
      <c r="D225">
        <v>0</v>
      </c>
      <c r="E225">
        <v>0</v>
      </c>
      <c r="G225">
        <v>172</v>
      </c>
      <c r="H225">
        <v>0.40504881999999998</v>
      </c>
      <c r="I225">
        <v>3.54229819661E-4</v>
      </c>
      <c r="J225">
        <v>0</v>
      </c>
      <c r="K225">
        <v>0</v>
      </c>
      <c r="M225">
        <v>172</v>
      </c>
      <c r="N225">
        <v>0.13400000000000001</v>
      </c>
      <c r="O225">
        <v>5.7499999999999999E-4</v>
      </c>
      <c r="P225" s="1">
        <v>1.5099999999999999E-5</v>
      </c>
      <c r="Q225">
        <v>0</v>
      </c>
      <c r="S225">
        <v>172</v>
      </c>
      <c r="T225">
        <v>0.40504881999999998</v>
      </c>
      <c r="U225">
        <v>9.3346937332999997E-4</v>
      </c>
      <c r="V225" s="1">
        <v>4.5490881971999997E-5</v>
      </c>
      <c r="W225">
        <v>0</v>
      </c>
    </row>
    <row r="226" spans="1:23" x14ac:dyDescent="0.3">
      <c r="A226">
        <v>173</v>
      </c>
      <c r="B226">
        <v>0.13500000000000001</v>
      </c>
      <c r="C226">
        <v>5.1773061610099996E-4</v>
      </c>
      <c r="D226">
        <v>0</v>
      </c>
      <c r="E226">
        <v>0</v>
      </c>
      <c r="G226">
        <v>173</v>
      </c>
      <c r="H226">
        <v>0.41439715999999999</v>
      </c>
      <c r="I226">
        <v>3.52924078018E-4</v>
      </c>
      <c r="J226">
        <v>0</v>
      </c>
      <c r="K226">
        <v>0</v>
      </c>
      <c r="M226">
        <v>173</v>
      </c>
      <c r="N226">
        <v>0.13500000000000001</v>
      </c>
      <c r="O226">
        <v>5.6700000000000001E-4</v>
      </c>
      <c r="P226" s="1">
        <v>1.5E-5</v>
      </c>
      <c r="Q226">
        <v>0</v>
      </c>
      <c r="S226">
        <v>173</v>
      </c>
      <c r="T226">
        <v>0.41439715999999999</v>
      </c>
      <c r="U226">
        <v>6.6807273666999998E-4</v>
      </c>
      <c r="V226" s="1">
        <v>4.0860665851E-5</v>
      </c>
      <c r="W226">
        <v>0</v>
      </c>
    </row>
    <row r="227" spans="1:23" x14ac:dyDescent="0.3">
      <c r="A227">
        <v>174</v>
      </c>
      <c r="B227">
        <v>0.13600000000000001</v>
      </c>
      <c r="C227">
        <v>4.99525756283E-4</v>
      </c>
      <c r="D227">
        <v>0</v>
      </c>
      <c r="E227">
        <v>0</v>
      </c>
      <c r="G227">
        <v>174</v>
      </c>
      <c r="H227">
        <v>0.42396126000000001</v>
      </c>
      <c r="I227">
        <v>3.51211795824E-4</v>
      </c>
      <c r="J227">
        <v>0</v>
      </c>
      <c r="K227">
        <v>0</v>
      </c>
      <c r="M227">
        <v>174</v>
      </c>
      <c r="N227">
        <v>0.13600000000000001</v>
      </c>
      <c r="O227">
        <v>5.53E-4</v>
      </c>
      <c r="P227" s="1">
        <v>1.5E-5</v>
      </c>
      <c r="Q227">
        <v>0</v>
      </c>
      <c r="S227">
        <v>174</v>
      </c>
      <c r="T227">
        <v>0.42396126000000001</v>
      </c>
      <c r="U227">
        <v>5.1156507666999995E-4</v>
      </c>
      <c r="V227" s="1">
        <v>3.7246399552000001E-5</v>
      </c>
      <c r="W227">
        <v>0</v>
      </c>
    </row>
    <row r="228" spans="1:23" x14ac:dyDescent="0.3">
      <c r="A228">
        <v>175</v>
      </c>
      <c r="B228">
        <v>0.13600000000000001</v>
      </c>
      <c r="C228">
        <v>4.99525756283E-4</v>
      </c>
      <c r="D228">
        <v>0</v>
      </c>
      <c r="E228">
        <v>0</v>
      </c>
      <c r="G228">
        <v>175</v>
      </c>
      <c r="H228">
        <v>0.43374610000000002</v>
      </c>
      <c r="I228">
        <v>3.49294581402E-4</v>
      </c>
      <c r="J228">
        <v>0</v>
      </c>
      <c r="K228">
        <v>0</v>
      </c>
      <c r="M228">
        <v>175</v>
      </c>
      <c r="N228">
        <v>0.13600000000000001</v>
      </c>
      <c r="O228">
        <v>5.5500000000000005E-4</v>
      </c>
      <c r="P228" s="1">
        <v>1.49E-5</v>
      </c>
      <c r="Q228">
        <v>0</v>
      </c>
      <c r="S228">
        <v>175</v>
      </c>
      <c r="T228">
        <v>0.43374610000000002</v>
      </c>
      <c r="U228">
        <v>3.8207638667000002E-4</v>
      </c>
      <c r="V228" s="1">
        <v>3.4963775802999998E-5</v>
      </c>
      <c r="W228">
        <v>0</v>
      </c>
    </row>
    <row r="229" spans="1:23" x14ac:dyDescent="0.3">
      <c r="A229">
        <v>176</v>
      </c>
      <c r="B229">
        <v>0.13700000000000001</v>
      </c>
      <c r="C229">
        <v>4.8196362468300001E-4</v>
      </c>
      <c r="D229">
        <v>0</v>
      </c>
      <c r="E229">
        <v>0</v>
      </c>
      <c r="G229">
        <v>176</v>
      </c>
      <c r="H229">
        <v>0.44375675999999997</v>
      </c>
      <c r="I229">
        <v>3.4738745004100002E-4</v>
      </c>
      <c r="J229">
        <v>0</v>
      </c>
      <c r="K229">
        <v>0</v>
      </c>
      <c r="M229">
        <v>176</v>
      </c>
      <c r="N229">
        <v>0.13700000000000001</v>
      </c>
      <c r="O229">
        <v>5.5500000000000005E-4</v>
      </c>
      <c r="P229" s="1">
        <v>1.49E-5</v>
      </c>
      <c r="Q229">
        <v>0</v>
      </c>
      <c r="S229">
        <v>176</v>
      </c>
      <c r="T229">
        <v>0.44375675999999997</v>
      </c>
      <c r="U229">
        <v>3.0348057667000002E-4</v>
      </c>
      <c r="V229" s="1">
        <v>3.3640411226999999E-5</v>
      </c>
      <c r="W229">
        <v>0</v>
      </c>
    </row>
    <row r="230" spans="1:23" x14ac:dyDescent="0.3">
      <c r="A230">
        <v>177</v>
      </c>
      <c r="B230">
        <v>0.13800000000000001</v>
      </c>
      <c r="C230">
        <v>4.6502863815299999E-4</v>
      </c>
      <c r="D230">
        <v>0</v>
      </c>
      <c r="E230">
        <v>0</v>
      </c>
      <c r="G230">
        <v>177</v>
      </c>
      <c r="H230">
        <v>0.45399846999999999</v>
      </c>
      <c r="I230">
        <v>3.45694148393E-4</v>
      </c>
      <c r="J230">
        <v>0</v>
      </c>
      <c r="K230">
        <v>0</v>
      </c>
      <c r="M230">
        <v>177</v>
      </c>
      <c r="N230">
        <v>0.13800000000000001</v>
      </c>
      <c r="O230">
        <v>5.22E-4</v>
      </c>
      <c r="P230" s="1">
        <v>1.4800000000000001E-5</v>
      </c>
      <c r="Q230">
        <v>0</v>
      </c>
      <c r="S230">
        <v>177</v>
      </c>
      <c r="T230">
        <v>0.45399846999999999</v>
      </c>
      <c r="U230">
        <v>2.0152389667E-4</v>
      </c>
      <c r="V230" s="1">
        <v>3.4816002225000003E-5</v>
      </c>
      <c r="W230">
        <v>0</v>
      </c>
    </row>
    <row r="231" spans="1:23" x14ac:dyDescent="0.3">
      <c r="A231">
        <v>178</v>
      </c>
      <c r="B231">
        <v>0.13900000000000001</v>
      </c>
      <c r="C231">
        <v>4.4870527213900001E-4</v>
      </c>
      <c r="D231">
        <v>0</v>
      </c>
      <c r="E231">
        <v>0</v>
      </c>
      <c r="G231">
        <v>178</v>
      </c>
      <c r="H231">
        <v>0.46447654999999999</v>
      </c>
      <c r="I231">
        <v>3.4438395191899998E-4</v>
      </c>
      <c r="J231">
        <v>0</v>
      </c>
      <c r="K231">
        <v>0</v>
      </c>
      <c r="M231">
        <v>178</v>
      </c>
      <c r="N231">
        <v>0.13900000000000001</v>
      </c>
      <c r="O231">
        <v>5.0100000000000003E-4</v>
      </c>
      <c r="P231" s="1">
        <v>1.4800000000000001E-5</v>
      </c>
      <c r="Q231">
        <v>0</v>
      </c>
      <c r="S231">
        <v>178</v>
      </c>
      <c r="T231">
        <v>0.46447654999999999</v>
      </c>
      <c r="U231">
        <v>2.4171658333E-4</v>
      </c>
      <c r="V231" s="1">
        <v>3.4585720319999999E-5</v>
      </c>
      <c r="W231">
        <v>0</v>
      </c>
    </row>
    <row r="232" spans="1:23" x14ac:dyDescent="0.3">
      <c r="A232">
        <v>179</v>
      </c>
      <c r="B232">
        <v>0.13900000000000001</v>
      </c>
      <c r="C232">
        <v>4.4870527213900001E-4</v>
      </c>
      <c r="D232">
        <v>0</v>
      </c>
      <c r="E232">
        <v>0</v>
      </c>
      <c r="G232">
        <v>179</v>
      </c>
      <c r="H232">
        <v>0.47519645999999999</v>
      </c>
      <c r="I232">
        <v>3.4355971948100001E-4</v>
      </c>
      <c r="J232">
        <v>0</v>
      </c>
      <c r="K232">
        <v>0</v>
      </c>
      <c r="M232">
        <v>179</v>
      </c>
      <c r="N232">
        <v>0.13900000000000001</v>
      </c>
      <c r="O232">
        <v>5.0199999999999995E-4</v>
      </c>
      <c r="P232" s="1">
        <v>1.47E-5</v>
      </c>
      <c r="Q232">
        <v>0</v>
      </c>
      <c r="S232">
        <v>179</v>
      </c>
      <c r="T232">
        <v>0.47519645999999999</v>
      </c>
      <c r="U232">
        <v>1.9354980299999999E-4</v>
      </c>
      <c r="V232" s="1">
        <v>3.3277934753E-5</v>
      </c>
      <c r="W232">
        <v>0</v>
      </c>
    </row>
    <row r="233" spans="1:23" x14ac:dyDescent="0.3">
      <c r="A233">
        <v>180</v>
      </c>
      <c r="B233">
        <v>0.14000000000000001</v>
      </c>
      <c r="C233">
        <v>4.3297807711499997E-4</v>
      </c>
      <c r="D233">
        <v>0</v>
      </c>
      <c r="E233">
        <v>0</v>
      </c>
      <c r="G233">
        <v>180</v>
      </c>
      <c r="H233">
        <v>0.48616377999999999</v>
      </c>
      <c r="I233">
        <v>3.4322697830199998E-4</v>
      </c>
      <c r="J233">
        <v>0</v>
      </c>
      <c r="K233">
        <v>0</v>
      </c>
      <c r="M233">
        <v>180</v>
      </c>
      <c r="N233">
        <v>0.14000000000000001</v>
      </c>
      <c r="O233">
        <v>4.9600000000000002E-4</v>
      </c>
      <c r="P233" s="1">
        <v>1.47E-5</v>
      </c>
      <c r="Q233">
        <v>0</v>
      </c>
      <c r="S233">
        <v>180</v>
      </c>
      <c r="T233">
        <v>0.48616377999999999</v>
      </c>
      <c r="U233">
        <v>1.8886120667000001E-4</v>
      </c>
      <c r="V233" s="1">
        <v>3.2727310806000003E-5</v>
      </c>
      <c r="W233">
        <v>0</v>
      </c>
    </row>
    <row r="234" spans="1:23" x14ac:dyDescent="0.3">
      <c r="A234">
        <v>181</v>
      </c>
      <c r="B234">
        <v>0.14099999999999999</v>
      </c>
      <c r="C234">
        <v>4.1783169591299999E-4</v>
      </c>
      <c r="D234">
        <v>0</v>
      </c>
      <c r="E234">
        <v>0</v>
      </c>
      <c r="G234">
        <v>181</v>
      </c>
      <c r="H234">
        <v>0.49738421999999999</v>
      </c>
      <c r="I234">
        <v>3.43288820856E-4</v>
      </c>
      <c r="J234">
        <v>0</v>
      </c>
      <c r="K234">
        <v>0</v>
      </c>
      <c r="M234">
        <v>181</v>
      </c>
      <c r="N234">
        <v>0.14099999999999999</v>
      </c>
      <c r="O234">
        <v>4.8000000000000001E-4</v>
      </c>
      <c r="P234" s="1">
        <v>1.4600000000000001E-5</v>
      </c>
      <c r="Q234">
        <v>0</v>
      </c>
      <c r="S234">
        <v>181</v>
      </c>
      <c r="T234">
        <v>0.49738421999999999</v>
      </c>
      <c r="U234">
        <v>2.0307889E-4</v>
      </c>
      <c r="V234" s="1">
        <v>3.2141904703999998E-5</v>
      </c>
      <c r="W234">
        <v>0</v>
      </c>
    </row>
    <row r="235" spans="1:23" x14ac:dyDescent="0.3">
      <c r="A235">
        <v>182</v>
      </c>
      <c r="B235">
        <v>0.14199999999999999</v>
      </c>
      <c r="C235">
        <v>4.0325088160699998E-4</v>
      </c>
      <c r="D235">
        <v>0</v>
      </c>
      <c r="E235">
        <v>0</v>
      </c>
      <c r="G235">
        <v>182</v>
      </c>
      <c r="H235">
        <v>0.50886361999999996</v>
      </c>
      <c r="I235">
        <v>3.4357838358500001E-4</v>
      </c>
      <c r="J235">
        <v>0</v>
      </c>
      <c r="K235">
        <v>0</v>
      </c>
      <c r="M235">
        <v>182</v>
      </c>
      <c r="N235">
        <v>0.14199999999999999</v>
      </c>
      <c r="O235">
        <v>4.6200000000000001E-4</v>
      </c>
      <c r="P235" s="1">
        <v>1.4600000000000001E-5</v>
      </c>
      <c r="Q235">
        <v>0</v>
      </c>
      <c r="S235">
        <v>182</v>
      </c>
      <c r="T235">
        <v>0.50886361999999996</v>
      </c>
      <c r="U235">
        <v>1.2859414633000001E-4</v>
      </c>
      <c r="V235" s="1">
        <v>3.1386888851999999E-5</v>
      </c>
      <c r="W235">
        <v>0</v>
      </c>
    </row>
    <row r="236" spans="1:23" x14ac:dyDescent="0.3">
      <c r="A236">
        <v>183</v>
      </c>
      <c r="B236">
        <v>0.14199999999999999</v>
      </c>
      <c r="C236">
        <v>4.0325088160699998E-4</v>
      </c>
      <c r="D236">
        <v>0</v>
      </c>
      <c r="E236">
        <v>0</v>
      </c>
      <c r="G236">
        <v>183</v>
      </c>
      <c r="H236">
        <v>0.52060797000000003</v>
      </c>
      <c r="I236">
        <v>3.4391041614499998E-4</v>
      </c>
      <c r="J236">
        <v>0</v>
      </c>
      <c r="K236">
        <v>0</v>
      </c>
      <c r="M236">
        <v>183</v>
      </c>
      <c r="N236">
        <v>0.14199999999999999</v>
      </c>
      <c r="O236">
        <v>4.6799999999999999E-4</v>
      </c>
      <c r="P236" s="1">
        <v>1.4600000000000001E-5</v>
      </c>
      <c r="Q236">
        <v>0</v>
      </c>
      <c r="S236">
        <v>183</v>
      </c>
      <c r="T236">
        <v>0.52060797000000003</v>
      </c>
      <c r="U236">
        <v>2.0327440000000001E-4</v>
      </c>
      <c r="V236" s="1">
        <v>3.0906164576000003E-5</v>
      </c>
      <c r="W236">
        <v>0</v>
      </c>
    </row>
    <row r="237" spans="1:23" x14ac:dyDescent="0.3">
      <c r="A237">
        <v>184</v>
      </c>
      <c r="B237">
        <v>0.14299999999999999</v>
      </c>
      <c r="C237">
        <v>3.8922051567200002E-4</v>
      </c>
      <c r="D237">
        <v>0</v>
      </c>
      <c r="E237">
        <v>0</v>
      </c>
      <c r="G237">
        <v>184</v>
      </c>
      <c r="H237">
        <v>0.53262335999999999</v>
      </c>
      <c r="I237">
        <v>3.4412271815400001E-4</v>
      </c>
      <c r="J237">
        <v>0</v>
      </c>
      <c r="K237">
        <v>0</v>
      </c>
      <c r="M237">
        <v>184</v>
      </c>
      <c r="N237">
        <v>0.14299999999999999</v>
      </c>
      <c r="O237">
        <v>4.5300000000000001E-4</v>
      </c>
      <c r="P237" s="1">
        <v>1.45E-5</v>
      </c>
      <c r="Q237">
        <v>0</v>
      </c>
      <c r="S237">
        <v>184</v>
      </c>
      <c r="T237">
        <v>0.53262335999999999</v>
      </c>
      <c r="U237">
        <v>1.2086522933000001E-4</v>
      </c>
      <c r="V237" s="1">
        <v>3.0537099685000003E-5</v>
      </c>
      <c r="W237">
        <v>0</v>
      </c>
    </row>
    <row r="238" spans="1:23" x14ac:dyDescent="0.3">
      <c r="A238">
        <v>185</v>
      </c>
      <c r="B238">
        <v>0.14399999999999999</v>
      </c>
      <c r="C238">
        <v>3.7572562610000001E-4</v>
      </c>
      <c r="D238">
        <v>0</v>
      </c>
      <c r="E238">
        <v>0</v>
      </c>
      <c r="G238">
        <v>185</v>
      </c>
      <c r="H238">
        <v>0.54491606999999997</v>
      </c>
      <c r="I238">
        <v>3.4410045788299998E-4</v>
      </c>
      <c r="J238">
        <v>0</v>
      </c>
      <c r="K238">
        <v>0</v>
      </c>
      <c r="M238">
        <v>185</v>
      </c>
      <c r="N238">
        <v>0.14399999999999999</v>
      </c>
      <c r="O238">
        <v>4.4799999999999999E-4</v>
      </c>
      <c r="P238" s="1">
        <v>1.45E-5</v>
      </c>
      <c r="Q238">
        <v>0</v>
      </c>
      <c r="S238">
        <v>185</v>
      </c>
      <c r="T238">
        <v>0.54491606999999997</v>
      </c>
      <c r="U238">
        <v>1.6312741666999999E-4</v>
      </c>
      <c r="V238" s="1">
        <v>3.0204907103000001E-5</v>
      </c>
      <c r="W238">
        <v>0</v>
      </c>
    </row>
    <row r="239" spans="1:23" x14ac:dyDescent="0.3">
      <c r="A239">
        <v>186</v>
      </c>
      <c r="B239">
        <v>0.14499999999999999</v>
      </c>
      <c r="C239">
        <v>3.6275140522699998E-4</v>
      </c>
      <c r="D239">
        <v>0</v>
      </c>
      <c r="E239">
        <v>0</v>
      </c>
      <c r="G239">
        <v>186</v>
      </c>
      <c r="H239">
        <v>0.55749249000000001</v>
      </c>
      <c r="I239">
        <v>3.4379754341199998E-4</v>
      </c>
      <c r="J239">
        <v>0</v>
      </c>
      <c r="K239">
        <v>0</v>
      </c>
      <c r="M239">
        <v>186</v>
      </c>
      <c r="N239">
        <v>0.14499999999999999</v>
      </c>
      <c r="O239">
        <v>4.2200000000000001E-4</v>
      </c>
      <c r="P239" s="1">
        <v>1.4399999999999999E-5</v>
      </c>
      <c r="Q239">
        <v>0</v>
      </c>
      <c r="S239">
        <v>186</v>
      </c>
      <c r="T239">
        <v>0.55749249000000001</v>
      </c>
      <c r="U239">
        <v>1.8197531999999999E-4</v>
      </c>
      <c r="V239" s="1">
        <v>3.1936532348999999E-5</v>
      </c>
      <c r="W239">
        <v>0</v>
      </c>
    </row>
    <row r="240" spans="1:23" x14ac:dyDescent="0.3">
      <c r="A240">
        <v>187</v>
      </c>
      <c r="B240">
        <v>0.14499999999999999</v>
      </c>
      <c r="C240">
        <v>3.6275140522699998E-4</v>
      </c>
      <c r="D240">
        <v>0</v>
      </c>
      <c r="E240">
        <v>0</v>
      </c>
      <c r="G240">
        <v>187</v>
      </c>
      <c r="H240">
        <v>0.57035915999999998</v>
      </c>
      <c r="I240">
        <v>3.4325534673000001E-4</v>
      </c>
      <c r="J240">
        <v>0</v>
      </c>
      <c r="K240">
        <v>0</v>
      </c>
      <c r="M240">
        <v>187</v>
      </c>
      <c r="N240">
        <v>0.14499999999999999</v>
      </c>
      <c r="O240">
        <v>4.37E-4</v>
      </c>
      <c r="P240" s="1">
        <v>1.4399999999999999E-5</v>
      </c>
      <c r="Q240">
        <v>0</v>
      </c>
      <c r="S240">
        <v>187</v>
      </c>
      <c r="T240">
        <v>0.57035915999999998</v>
      </c>
      <c r="U240">
        <v>1.3716722733000001E-4</v>
      </c>
      <c r="V240" s="1">
        <v>3.1394040466000001E-5</v>
      </c>
      <c r="W240">
        <v>0</v>
      </c>
    </row>
    <row r="241" spans="1:23" x14ac:dyDescent="0.3">
      <c r="A241">
        <v>188</v>
      </c>
      <c r="B241">
        <v>0.14599999999999999</v>
      </c>
      <c r="C241">
        <v>3.5028322702099999E-4</v>
      </c>
      <c r="D241">
        <v>0</v>
      </c>
      <c r="E241">
        <v>0</v>
      </c>
      <c r="G241">
        <v>188</v>
      </c>
      <c r="H241">
        <v>0.58352278999999996</v>
      </c>
      <c r="I241">
        <v>3.4259392752400002E-4</v>
      </c>
      <c r="J241">
        <v>0</v>
      </c>
      <c r="K241">
        <v>0</v>
      </c>
      <c r="M241">
        <v>188</v>
      </c>
      <c r="N241">
        <v>0.14599999999999999</v>
      </c>
      <c r="O241">
        <v>4.08E-4</v>
      </c>
      <c r="P241" s="1">
        <v>1.43E-5</v>
      </c>
      <c r="Q241">
        <v>0</v>
      </c>
      <c r="S241">
        <v>188</v>
      </c>
      <c r="T241">
        <v>0.58352278999999996</v>
      </c>
      <c r="U241">
        <v>1.9068954832999999E-4</v>
      </c>
      <c r="V241" s="1">
        <v>3.0085647064000001E-5</v>
      </c>
      <c r="W241">
        <v>0</v>
      </c>
    </row>
    <row r="242" spans="1:23" x14ac:dyDescent="0.3">
      <c r="A242">
        <v>189</v>
      </c>
      <c r="B242">
        <v>0.14699999999999999</v>
      </c>
      <c r="C242">
        <v>3.3830666360999998E-4</v>
      </c>
      <c r="D242">
        <v>0</v>
      </c>
      <c r="E242">
        <v>0</v>
      </c>
      <c r="G242">
        <v>189</v>
      </c>
      <c r="H242">
        <v>0.59699024000000001</v>
      </c>
      <c r="I242">
        <v>3.4196445413300003E-4</v>
      </c>
      <c r="J242">
        <v>0</v>
      </c>
      <c r="K242">
        <v>0</v>
      </c>
      <c r="M242">
        <v>189</v>
      </c>
      <c r="N242">
        <v>0.14699999999999999</v>
      </c>
      <c r="O242">
        <v>4.2700000000000002E-4</v>
      </c>
      <c r="P242" s="1">
        <v>1.43E-5</v>
      </c>
      <c r="Q242">
        <v>0</v>
      </c>
      <c r="S242">
        <v>189</v>
      </c>
      <c r="T242">
        <v>0.59699024000000001</v>
      </c>
      <c r="U242" s="1">
        <v>8.3380276666999997E-5</v>
      </c>
      <c r="V242" s="1">
        <v>2.9355921108E-5</v>
      </c>
      <c r="W242">
        <v>0</v>
      </c>
    </row>
    <row r="243" spans="1:23" x14ac:dyDescent="0.3">
      <c r="A243">
        <v>190</v>
      </c>
      <c r="B243">
        <v>0.14799999999999999</v>
      </c>
      <c r="C243">
        <v>3.2680750086399999E-4</v>
      </c>
      <c r="D243">
        <v>0</v>
      </c>
      <c r="E243">
        <v>0</v>
      </c>
      <c r="G243">
        <v>190</v>
      </c>
      <c r="H243">
        <v>0.61076850000000005</v>
      </c>
      <c r="I243">
        <v>3.41492482472E-4</v>
      </c>
      <c r="J243">
        <v>0</v>
      </c>
      <c r="K243">
        <v>0</v>
      </c>
      <c r="M243">
        <v>190</v>
      </c>
      <c r="N243">
        <v>0.14799999999999999</v>
      </c>
      <c r="O243">
        <v>3.9199999999999999E-4</v>
      </c>
      <c r="P243" s="1">
        <v>1.42E-5</v>
      </c>
      <c r="Q243">
        <v>0</v>
      </c>
      <c r="S243">
        <v>190</v>
      </c>
      <c r="T243">
        <v>0.61076850000000005</v>
      </c>
      <c r="U243" s="1">
        <v>6.2011337367000004E-5</v>
      </c>
      <c r="V243" s="1">
        <v>2.8944764418000001E-5</v>
      </c>
      <c r="W243">
        <v>0</v>
      </c>
    </row>
    <row r="244" spans="1:23" x14ac:dyDescent="0.3">
      <c r="A244">
        <v>191</v>
      </c>
      <c r="B244">
        <v>0.14799999999999999</v>
      </c>
      <c r="C244">
        <v>3.2680750086399999E-4</v>
      </c>
      <c r="D244">
        <v>0</v>
      </c>
      <c r="E244">
        <v>0</v>
      </c>
      <c r="G244">
        <v>191</v>
      </c>
      <c r="H244">
        <v>0.62486476000000002</v>
      </c>
      <c r="I244">
        <v>3.4124581953300001E-4</v>
      </c>
      <c r="J244">
        <v>0</v>
      </c>
      <c r="K244">
        <v>0</v>
      </c>
      <c r="M244">
        <v>191</v>
      </c>
      <c r="N244">
        <v>0.14799999999999999</v>
      </c>
      <c r="O244">
        <v>4.1899999999999999E-4</v>
      </c>
      <c r="P244" s="1">
        <v>1.43E-5</v>
      </c>
      <c r="Q244">
        <v>0</v>
      </c>
      <c r="S244">
        <v>191</v>
      </c>
      <c r="T244">
        <v>0.62486476000000002</v>
      </c>
      <c r="U244">
        <v>1.3748032200000001E-4</v>
      </c>
      <c r="V244" s="1">
        <v>2.8603073086000001E-5</v>
      </c>
      <c r="W244">
        <v>0</v>
      </c>
    </row>
    <row r="245" spans="1:23" x14ac:dyDescent="0.3">
      <c r="A245">
        <v>192</v>
      </c>
      <c r="B245">
        <v>0.14899999999999999</v>
      </c>
      <c r="C245">
        <v>3.1577175286100001E-4</v>
      </c>
      <c r="D245">
        <v>0</v>
      </c>
      <c r="E245">
        <v>0</v>
      </c>
      <c r="G245">
        <v>192</v>
      </c>
      <c r="H245">
        <v>0.63928636000000005</v>
      </c>
      <c r="I245">
        <v>3.4122309538E-4</v>
      </c>
      <c r="J245">
        <v>0</v>
      </c>
      <c r="K245">
        <v>0</v>
      </c>
      <c r="M245">
        <v>192</v>
      </c>
      <c r="N245">
        <v>0.14899999999999999</v>
      </c>
      <c r="O245">
        <v>3.8000000000000002E-4</v>
      </c>
      <c r="P245" s="1">
        <v>1.42E-5</v>
      </c>
      <c r="Q245">
        <v>0</v>
      </c>
      <c r="S245">
        <v>192</v>
      </c>
      <c r="T245">
        <v>0.63928636000000005</v>
      </c>
      <c r="U245">
        <v>1.0753421067E-4</v>
      </c>
      <c r="V245" s="1">
        <v>2.8280710456E-5</v>
      </c>
      <c r="W245">
        <v>0</v>
      </c>
    </row>
    <row r="246" spans="1:23" x14ac:dyDescent="0.3">
      <c r="A246">
        <v>193</v>
      </c>
      <c r="B246">
        <v>0.15</v>
      </c>
      <c r="C246">
        <v>3.0518567508899997E-4</v>
      </c>
      <c r="D246">
        <v>0</v>
      </c>
      <c r="E246">
        <v>0</v>
      </c>
      <c r="G246">
        <v>193</v>
      </c>
      <c r="H246">
        <v>0.65404079999999998</v>
      </c>
      <c r="I246">
        <v>3.4135047337300001E-4</v>
      </c>
      <c r="J246">
        <v>0</v>
      </c>
      <c r="K246">
        <v>0</v>
      </c>
      <c r="M246">
        <v>193</v>
      </c>
      <c r="N246">
        <v>0.15</v>
      </c>
      <c r="O246">
        <v>3.7199999999999999E-4</v>
      </c>
      <c r="P246" s="1">
        <v>1.4100000000000001E-5</v>
      </c>
      <c r="Q246">
        <v>0</v>
      </c>
      <c r="S246">
        <v>193</v>
      </c>
      <c r="T246">
        <v>0.65404079999999998</v>
      </c>
      <c r="U246" s="1">
        <v>3.5600607857000003E-5</v>
      </c>
      <c r="V246" s="1">
        <v>2.8404839302000002E-5</v>
      </c>
      <c r="W246">
        <v>0</v>
      </c>
    </row>
    <row r="247" spans="1:23" x14ac:dyDescent="0.3">
      <c r="A247">
        <v>194</v>
      </c>
      <c r="B247">
        <v>0.151</v>
      </c>
      <c r="C247">
        <v>2.9503577628100001E-4</v>
      </c>
      <c r="D247">
        <v>0</v>
      </c>
      <c r="E247">
        <v>0</v>
      </c>
      <c r="G247">
        <v>194</v>
      </c>
      <c r="H247">
        <v>0.66913577000000002</v>
      </c>
      <c r="I247">
        <v>3.41504200416E-4</v>
      </c>
      <c r="J247">
        <v>0</v>
      </c>
      <c r="K247">
        <v>0</v>
      </c>
      <c r="M247">
        <v>194</v>
      </c>
      <c r="N247">
        <v>0.151</v>
      </c>
      <c r="O247">
        <v>3.6000000000000002E-4</v>
      </c>
      <c r="P247" s="1">
        <v>1.4100000000000001E-5</v>
      </c>
      <c r="Q247">
        <v>0</v>
      </c>
      <c r="S247">
        <v>194</v>
      </c>
      <c r="T247">
        <v>0.66913577000000002</v>
      </c>
      <c r="U247">
        <v>1.2568423200000001E-4</v>
      </c>
      <c r="V247" s="1">
        <v>2.9939392589000001E-5</v>
      </c>
      <c r="W247">
        <v>0</v>
      </c>
    </row>
    <row r="248" spans="1:23" x14ac:dyDescent="0.3">
      <c r="A248">
        <v>195</v>
      </c>
      <c r="B248">
        <v>0.151</v>
      </c>
      <c r="C248">
        <v>2.9503577628100001E-4</v>
      </c>
      <c r="D248">
        <v>0</v>
      </c>
      <c r="E248">
        <v>0</v>
      </c>
      <c r="G248">
        <v>195</v>
      </c>
      <c r="H248">
        <v>0.68457911999999999</v>
      </c>
      <c r="I248">
        <v>3.4156745978099998E-4</v>
      </c>
      <c r="J248">
        <v>0</v>
      </c>
      <c r="K248">
        <v>0</v>
      </c>
      <c r="M248">
        <v>195</v>
      </c>
      <c r="N248">
        <v>0.151</v>
      </c>
      <c r="O248">
        <v>3.68E-4</v>
      </c>
      <c r="P248" s="1">
        <v>1.4100000000000001E-5</v>
      </c>
      <c r="Q248">
        <v>0</v>
      </c>
      <c r="S248">
        <v>195</v>
      </c>
      <c r="T248">
        <v>0.68457911999999999</v>
      </c>
      <c r="U248" s="1">
        <v>9.5319242667000006E-5</v>
      </c>
      <c r="V248" s="1">
        <v>2.8190648314000001E-5</v>
      </c>
      <c r="W248">
        <v>0</v>
      </c>
    </row>
    <row r="249" spans="1:23" x14ac:dyDescent="0.3">
      <c r="A249">
        <v>196</v>
      </c>
      <c r="B249">
        <v>0.152</v>
      </c>
      <c r="C249">
        <v>2.8530882878600002E-4</v>
      </c>
      <c r="D249">
        <v>0</v>
      </c>
      <c r="E249">
        <v>0</v>
      </c>
      <c r="G249">
        <v>196</v>
      </c>
      <c r="H249">
        <v>0.70037890000000003</v>
      </c>
      <c r="I249">
        <v>3.41481284021E-4</v>
      </c>
      <c r="J249">
        <v>0</v>
      </c>
      <c r="K249">
        <v>0</v>
      </c>
      <c r="M249">
        <v>196</v>
      </c>
      <c r="N249">
        <v>0.152</v>
      </c>
      <c r="O249">
        <v>3.6600000000000001E-4</v>
      </c>
      <c r="P249" s="1">
        <v>1.4E-5</v>
      </c>
      <c r="Q249">
        <v>0</v>
      </c>
      <c r="S249">
        <v>196</v>
      </c>
      <c r="T249">
        <v>0.70037890000000003</v>
      </c>
      <c r="U249" s="1">
        <v>6.2977519333000002E-5</v>
      </c>
      <c r="V249" s="1">
        <v>2.7839665788E-5</v>
      </c>
      <c r="W249">
        <v>0</v>
      </c>
    </row>
    <row r="250" spans="1:23" x14ac:dyDescent="0.3">
      <c r="A250">
        <v>197</v>
      </c>
      <c r="B250">
        <v>0.153</v>
      </c>
      <c r="C250">
        <v>2.7599187741099998E-4</v>
      </c>
      <c r="D250">
        <v>0</v>
      </c>
      <c r="E250">
        <v>0</v>
      </c>
      <c r="G250">
        <v>197</v>
      </c>
      <c r="H250">
        <v>0.71654333000000003</v>
      </c>
      <c r="I250">
        <v>3.4125690536300002E-4</v>
      </c>
      <c r="J250">
        <v>0</v>
      </c>
      <c r="K250">
        <v>0</v>
      </c>
      <c r="M250">
        <v>197</v>
      </c>
      <c r="N250">
        <v>0.153</v>
      </c>
      <c r="O250">
        <v>3.6400000000000001E-4</v>
      </c>
      <c r="P250" s="1">
        <v>1.4E-5</v>
      </c>
      <c r="Q250">
        <v>0</v>
      </c>
      <c r="S250">
        <v>197</v>
      </c>
      <c r="T250">
        <v>0.71654333000000003</v>
      </c>
      <c r="U250" s="1">
        <v>3.6853393333E-6</v>
      </c>
      <c r="V250" s="1">
        <v>2.8593297989000001E-5</v>
      </c>
      <c r="W250">
        <v>0</v>
      </c>
    </row>
    <row r="251" spans="1:23" x14ac:dyDescent="0.3">
      <c r="A251">
        <v>198</v>
      </c>
      <c r="B251">
        <v>0.154</v>
      </c>
      <c r="C251">
        <v>2.6707224669900002E-4</v>
      </c>
      <c r="D251">
        <v>0</v>
      </c>
      <c r="E251">
        <v>0</v>
      </c>
      <c r="G251">
        <v>198</v>
      </c>
      <c r="H251">
        <v>0.73308083000000002</v>
      </c>
      <c r="I251">
        <v>3.4096533970200002E-4</v>
      </c>
      <c r="J251">
        <v>0</v>
      </c>
      <c r="K251">
        <v>0</v>
      </c>
      <c r="M251">
        <v>198</v>
      </c>
      <c r="N251">
        <v>0.154</v>
      </c>
      <c r="O251">
        <v>3.3700000000000001E-4</v>
      </c>
      <c r="P251" s="1">
        <v>1.3900000000000001E-5</v>
      </c>
      <c r="Q251">
        <v>0</v>
      </c>
      <c r="S251">
        <v>198</v>
      </c>
      <c r="T251">
        <v>0.73308083000000002</v>
      </c>
      <c r="U251" s="1">
        <v>-1.0254363333E-5</v>
      </c>
      <c r="V251" s="1">
        <v>2.9487655407000001E-5</v>
      </c>
      <c r="W251">
        <v>0</v>
      </c>
    </row>
    <row r="252" spans="1:23" x14ac:dyDescent="0.3">
      <c r="A252">
        <v>199</v>
      </c>
      <c r="B252">
        <v>0.154</v>
      </c>
      <c r="C252">
        <v>2.6707224669900002E-4</v>
      </c>
      <c r="D252">
        <v>0</v>
      </c>
      <c r="E252">
        <v>0</v>
      </c>
      <c r="G252">
        <v>199</v>
      </c>
      <c r="H252">
        <v>0.75</v>
      </c>
      <c r="I252">
        <v>3.4071015132899999E-4</v>
      </c>
      <c r="J252">
        <v>0</v>
      </c>
      <c r="K252">
        <v>0</v>
      </c>
      <c r="M252">
        <v>199</v>
      </c>
      <c r="N252">
        <v>0.154</v>
      </c>
      <c r="O252">
        <v>3.5E-4</v>
      </c>
      <c r="P252" s="1">
        <v>1.3900000000000001E-5</v>
      </c>
      <c r="Q252">
        <v>0</v>
      </c>
      <c r="S252">
        <v>199</v>
      </c>
      <c r="T252">
        <v>0.75</v>
      </c>
      <c r="U252" s="1">
        <v>2.8443935999999999E-5</v>
      </c>
      <c r="V252" s="1">
        <v>3.1902869198E-5</v>
      </c>
      <c r="W252">
        <v>0</v>
      </c>
    </row>
    <row r="253" spans="1:23" x14ac:dyDescent="0.3">
      <c r="A253">
        <v>200</v>
      </c>
      <c r="B253">
        <v>0.155</v>
      </c>
      <c r="C253">
        <v>2.5853754662E-4</v>
      </c>
      <c r="D253">
        <v>0</v>
      </c>
      <c r="E253">
        <v>0</v>
      </c>
      <c r="M253">
        <v>200</v>
      </c>
      <c r="N253">
        <v>0.155</v>
      </c>
      <c r="O253">
        <v>3.3700000000000001E-4</v>
      </c>
      <c r="P253" s="1">
        <v>1.3900000000000001E-5</v>
      </c>
      <c r="Q253">
        <v>0</v>
      </c>
    </row>
    <row r="254" spans="1:23" x14ac:dyDescent="0.3">
      <c r="A254">
        <v>201</v>
      </c>
      <c r="B254">
        <v>0.156</v>
      </c>
      <c r="C254">
        <v>2.5037567668199999E-4</v>
      </c>
      <c r="D254">
        <v>0</v>
      </c>
      <c r="E254">
        <v>0</v>
      </c>
      <c r="M254">
        <v>201</v>
      </c>
      <c r="N254">
        <v>0.156</v>
      </c>
      <c r="O254">
        <v>3.1199999999999999E-4</v>
      </c>
      <c r="P254" s="1">
        <v>1.38E-5</v>
      </c>
      <c r="Q254">
        <v>0</v>
      </c>
    </row>
    <row r="255" spans="1:23" x14ac:dyDescent="0.3">
      <c r="A255">
        <v>202</v>
      </c>
      <c r="B255">
        <v>0.156</v>
      </c>
      <c r="C255">
        <v>2.5037567668199999E-4</v>
      </c>
      <c r="D255">
        <v>0</v>
      </c>
      <c r="E255">
        <v>0</v>
      </c>
      <c r="M255">
        <v>202</v>
      </c>
      <c r="N255">
        <v>0.156</v>
      </c>
      <c r="O255">
        <v>3.21E-4</v>
      </c>
      <c r="P255" s="1">
        <v>1.38E-5</v>
      </c>
      <c r="Q255">
        <v>0</v>
      </c>
    </row>
    <row r="256" spans="1:23" x14ac:dyDescent="0.3">
      <c r="A256">
        <v>203</v>
      </c>
      <c r="B256">
        <v>0.157</v>
      </c>
      <c r="C256">
        <v>2.4257482849000001E-4</v>
      </c>
      <c r="D256">
        <v>0</v>
      </c>
      <c r="E256">
        <v>0</v>
      </c>
      <c r="M256">
        <v>203</v>
      </c>
      <c r="N256">
        <v>0.157</v>
      </c>
      <c r="O256">
        <v>3.01E-4</v>
      </c>
      <c r="P256" s="1">
        <v>1.38E-5</v>
      </c>
      <c r="Q256">
        <v>0</v>
      </c>
    </row>
    <row r="257" spans="1:17" x14ac:dyDescent="0.3">
      <c r="A257">
        <v>204</v>
      </c>
      <c r="B257">
        <v>0.158</v>
      </c>
      <c r="C257">
        <v>2.3512348679300001E-4</v>
      </c>
      <c r="D257">
        <v>0</v>
      </c>
      <c r="E257">
        <v>0</v>
      </c>
      <c r="M257">
        <v>204</v>
      </c>
      <c r="N257">
        <v>0.158</v>
      </c>
      <c r="O257">
        <v>3.0800000000000001E-4</v>
      </c>
      <c r="P257" s="1">
        <v>1.3699999999999999E-5</v>
      </c>
      <c r="Q257">
        <v>0</v>
      </c>
    </row>
    <row r="258" spans="1:17" x14ac:dyDescent="0.3">
      <c r="A258">
        <v>205</v>
      </c>
      <c r="B258">
        <v>0.159</v>
      </c>
      <c r="C258">
        <v>2.2801042907500001E-4</v>
      </c>
      <c r="D258">
        <v>0</v>
      </c>
      <c r="E258">
        <v>0</v>
      </c>
      <c r="M258">
        <v>205</v>
      </c>
      <c r="N258">
        <v>0.159</v>
      </c>
      <c r="O258">
        <v>2.9799999999999998E-4</v>
      </c>
      <c r="P258" s="1">
        <v>1.36E-5</v>
      </c>
      <c r="Q258">
        <v>0</v>
      </c>
    </row>
    <row r="259" spans="1:17" x14ac:dyDescent="0.3">
      <c r="A259">
        <v>206</v>
      </c>
      <c r="B259">
        <v>0.159</v>
      </c>
      <c r="C259">
        <v>2.2801042907500001E-4</v>
      </c>
      <c r="D259">
        <v>0</v>
      </c>
      <c r="E259">
        <v>0</v>
      </c>
      <c r="M259">
        <v>206</v>
      </c>
      <c r="N259">
        <v>0.159</v>
      </c>
      <c r="O259">
        <v>3.01E-4</v>
      </c>
      <c r="P259" s="1">
        <v>1.3699999999999999E-5</v>
      </c>
      <c r="Q259">
        <v>0</v>
      </c>
    </row>
    <row r="260" spans="1:17" x14ac:dyDescent="0.3">
      <c r="A260">
        <v>207</v>
      </c>
      <c r="B260">
        <v>0.16</v>
      </c>
      <c r="C260">
        <v>2.21224723778E-4</v>
      </c>
      <c r="D260">
        <v>0</v>
      </c>
      <c r="E260">
        <v>0</v>
      </c>
      <c r="M260">
        <v>207</v>
      </c>
      <c r="N260">
        <v>0.16</v>
      </c>
      <c r="O260">
        <v>2.8600000000000001E-4</v>
      </c>
      <c r="P260" s="1">
        <v>1.36E-5</v>
      </c>
      <c r="Q260">
        <v>0</v>
      </c>
    </row>
    <row r="261" spans="1:17" x14ac:dyDescent="0.3">
      <c r="A261">
        <v>208</v>
      </c>
      <c r="B261">
        <v>0.161</v>
      </c>
      <c r="C261">
        <v>2.14755727236E-4</v>
      </c>
      <c r="D261">
        <v>0</v>
      </c>
      <c r="E261">
        <v>0</v>
      </c>
      <c r="M261">
        <v>208</v>
      </c>
      <c r="N261">
        <v>0.161</v>
      </c>
      <c r="O261">
        <v>2.7999999999999998E-4</v>
      </c>
      <c r="P261" s="1">
        <v>1.3499999999999999E-5</v>
      </c>
      <c r="Q261">
        <v>0</v>
      </c>
    </row>
    <row r="262" spans="1:17" x14ac:dyDescent="0.3">
      <c r="A262">
        <v>209</v>
      </c>
      <c r="B262">
        <v>0.16200000000000001</v>
      </c>
      <c r="C262">
        <v>2.08593079425E-4</v>
      </c>
      <c r="D262">
        <v>0</v>
      </c>
      <c r="E262">
        <v>0</v>
      </c>
      <c r="M262">
        <v>209</v>
      </c>
      <c r="N262">
        <v>0.16200000000000001</v>
      </c>
      <c r="O262">
        <v>2.61E-4</v>
      </c>
      <c r="P262" s="1">
        <v>1.3499999999999999E-5</v>
      </c>
      <c r="Q262">
        <v>0</v>
      </c>
    </row>
    <row r="263" spans="1:17" x14ac:dyDescent="0.3">
      <c r="A263">
        <v>210</v>
      </c>
      <c r="B263">
        <v>0.16200000000000001</v>
      </c>
      <c r="C263">
        <v>2.08593079425E-4</v>
      </c>
      <c r="D263">
        <v>0</v>
      </c>
      <c r="E263">
        <v>0</v>
      </c>
      <c r="M263">
        <v>210</v>
      </c>
      <c r="N263">
        <v>0.16200000000000001</v>
      </c>
      <c r="O263">
        <v>2.7799999999999998E-4</v>
      </c>
      <c r="P263" s="1">
        <v>1.3499999999999999E-5</v>
      </c>
      <c r="Q263">
        <v>0</v>
      </c>
    </row>
    <row r="264" spans="1:17" x14ac:dyDescent="0.3">
      <c r="A264">
        <v>211</v>
      </c>
      <c r="B264">
        <v>0.16300000000000001</v>
      </c>
      <c r="C264">
        <v>2.0272669863400001E-4</v>
      </c>
      <c r="D264">
        <v>0</v>
      </c>
      <c r="E264">
        <v>0</v>
      </c>
      <c r="M264">
        <v>211</v>
      </c>
      <c r="N264">
        <v>0.16300000000000001</v>
      </c>
      <c r="O264">
        <v>2.4499999999999999E-4</v>
      </c>
      <c r="P264" s="1">
        <v>1.3499999999999999E-5</v>
      </c>
      <c r="Q264">
        <v>0</v>
      </c>
    </row>
    <row r="265" spans="1:17" x14ac:dyDescent="0.3">
      <c r="A265">
        <v>212</v>
      </c>
      <c r="B265">
        <v>0.16400000000000001</v>
      </c>
      <c r="C265">
        <v>1.9714677518200001E-4</v>
      </c>
      <c r="D265">
        <v>0</v>
      </c>
      <c r="E265">
        <v>0</v>
      </c>
      <c r="M265">
        <v>212</v>
      </c>
      <c r="N265">
        <v>0.16400000000000001</v>
      </c>
      <c r="O265">
        <v>2.3699999999999999E-4</v>
      </c>
      <c r="P265" s="1">
        <v>1.34E-5</v>
      </c>
      <c r="Q265">
        <v>0</v>
      </c>
    </row>
    <row r="266" spans="1:17" x14ac:dyDescent="0.3">
      <c r="A266">
        <v>213</v>
      </c>
      <c r="B266">
        <v>0.16500000000000001</v>
      </c>
      <c r="C266">
        <v>1.9184376429900001E-4</v>
      </c>
      <c r="D266">
        <v>0</v>
      </c>
      <c r="E266">
        <v>0</v>
      </c>
      <c r="M266">
        <v>213</v>
      </c>
      <c r="N266">
        <v>0.16500000000000001</v>
      </c>
      <c r="O266">
        <v>2.41E-4</v>
      </c>
      <c r="P266" s="1">
        <v>1.34E-5</v>
      </c>
      <c r="Q266">
        <v>0</v>
      </c>
    </row>
    <row r="267" spans="1:17" x14ac:dyDescent="0.3">
      <c r="A267">
        <v>214</v>
      </c>
      <c r="B267">
        <v>0.16500000000000001</v>
      </c>
      <c r="C267">
        <v>1.9184376429900001E-4</v>
      </c>
      <c r="D267">
        <v>0</v>
      </c>
      <c r="E267">
        <v>0</v>
      </c>
      <c r="M267">
        <v>214</v>
      </c>
      <c r="N267">
        <v>0.16500000000000001</v>
      </c>
      <c r="O267">
        <v>2.4899999999999998E-4</v>
      </c>
      <c r="P267" s="1">
        <v>1.33E-5</v>
      </c>
      <c r="Q267">
        <v>0</v>
      </c>
    </row>
    <row r="268" spans="1:17" x14ac:dyDescent="0.3">
      <c r="A268">
        <v>215</v>
      </c>
      <c r="B268">
        <v>0.16600000000000001</v>
      </c>
      <c r="C268">
        <v>1.8680837829700001E-4</v>
      </c>
      <c r="D268">
        <v>0</v>
      </c>
      <c r="E268">
        <v>0</v>
      </c>
      <c r="M268">
        <v>215</v>
      </c>
      <c r="N268">
        <v>0.16600000000000001</v>
      </c>
      <c r="O268">
        <v>2.3000000000000001E-4</v>
      </c>
      <c r="P268" s="1">
        <v>1.33E-5</v>
      </c>
      <c r="Q268">
        <v>0</v>
      </c>
    </row>
    <row r="269" spans="1:17" x14ac:dyDescent="0.3">
      <c r="A269">
        <v>216</v>
      </c>
      <c r="B269">
        <v>0.16700000000000001</v>
      </c>
      <c r="C269">
        <v>1.8203157816300001E-4</v>
      </c>
      <c r="D269">
        <v>0</v>
      </c>
      <c r="E269">
        <v>0</v>
      </c>
      <c r="M269">
        <v>216</v>
      </c>
      <c r="N269">
        <v>0.16700000000000001</v>
      </c>
      <c r="O269">
        <v>2.2699999999999999E-4</v>
      </c>
      <c r="P269" s="1">
        <v>1.33E-5</v>
      </c>
      <c r="Q269">
        <v>0</v>
      </c>
    </row>
    <row r="270" spans="1:17" x14ac:dyDescent="0.3">
      <c r="A270">
        <v>217</v>
      </c>
      <c r="B270">
        <v>0.16800000000000001</v>
      </c>
      <c r="C270">
        <v>1.7750456469799999E-4</v>
      </c>
      <c r="D270">
        <v>0</v>
      </c>
      <c r="E270">
        <v>0</v>
      </c>
      <c r="M270">
        <v>217</v>
      </c>
      <c r="N270">
        <v>0.16800000000000001</v>
      </c>
      <c r="O270">
        <v>2.2499999999999999E-4</v>
      </c>
      <c r="P270" s="1">
        <v>1.3200000000000001E-5</v>
      </c>
      <c r="Q270">
        <v>0</v>
      </c>
    </row>
    <row r="271" spans="1:17" x14ac:dyDescent="0.3">
      <c r="A271">
        <v>218</v>
      </c>
      <c r="B271">
        <v>0.16800000000000001</v>
      </c>
      <c r="C271">
        <v>1.7750456469799999E-4</v>
      </c>
      <c r="D271">
        <v>0</v>
      </c>
      <c r="E271">
        <v>0</v>
      </c>
      <c r="M271">
        <v>218</v>
      </c>
      <c r="N271">
        <v>0.16800000000000001</v>
      </c>
      <c r="O271">
        <v>2.3599999999999999E-4</v>
      </c>
      <c r="P271" s="1">
        <v>1.3200000000000001E-5</v>
      </c>
      <c r="Q271">
        <v>0</v>
      </c>
    </row>
    <row r="272" spans="1:17" x14ac:dyDescent="0.3">
      <c r="A272">
        <v>219</v>
      </c>
      <c r="B272">
        <v>0.16900000000000001</v>
      </c>
      <c r="C272">
        <v>1.7321876933000001E-4</v>
      </c>
      <c r="D272">
        <v>0</v>
      </c>
      <c r="E272">
        <v>0</v>
      </c>
      <c r="M272">
        <v>219</v>
      </c>
      <c r="N272">
        <v>0.16900000000000001</v>
      </c>
      <c r="O272">
        <v>2.23E-4</v>
      </c>
      <c r="P272" s="1">
        <v>1.3200000000000001E-5</v>
      </c>
      <c r="Q272">
        <v>0</v>
      </c>
    </row>
    <row r="273" spans="1:17" x14ac:dyDescent="0.3">
      <c r="A273">
        <v>220</v>
      </c>
      <c r="B273">
        <v>0.17</v>
      </c>
      <c r="C273">
        <v>1.6916584473599999E-4</v>
      </c>
      <c r="D273">
        <v>0</v>
      </c>
      <c r="E273">
        <v>0</v>
      </c>
      <c r="M273">
        <v>220</v>
      </c>
      <c r="N273">
        <v>0.17</v>
      </c>
      <c r="O273">
        <v>2.22E-4</v>
      </c>
      <c r="P273" s="1">
        <v>1.31E-5</v>
      </c>
      <c r="Q273">
        <v>0</v>
      </c>
    </row>
    <row r="274" spans="1:17" x14ac:dyDescent="0.3">
      <c r="A274">
        <v>221</v>
      </c>
      <c r="B274">
        <v>0.17100000000000001</v>
      </c>
      <c r="C274">
        <v>1.6533765536599999E-4</v>
      </c>
      <c r="D274">
        <v>0</v>
      </c>
      <c r="E274">
        <v>0</v>
      </c>
      <c r="M274">
        <v>221</v>
      </c>
      <c r="N274">
        <v>0.17100000000000001</v>
      </c>
      <c r="O274">
        <v>1.94E-4</v>
      </c>
      <c r="P274" s="1">
        <v>1.31E-5</v>
      </c>
      <c r="Q274">
        <v>0</v>
      </c>
    </row>
    <row r="275" spans="1:17" x14ac:dyDescent="0.3">
      <c r="A275">
        <v>222</v>
      </c>
      <c r="B275">
        <v>0.17100000000000001</v>
      </c>
      <c r="C275">
        <v>1.6533765536599999E-4</v>
      </c>
      <c r="D275">
        <v>0</v>
      </c>
      <c r="E275">
        <v>0</v>
      </c>
      <c r="M275">
        <v>222</v>
      </c>
      <c r="N275">
        <v>0.17100000000000001</v>
      </c>
      <c r="O275">
        <v>2.04E-4</v>
      </c>
      <c r="P275" s="1">
        <v>1.31E-5</v>
      </c>
      <c r="Q275">
        <v>0</v>
      </c>
    </row>
    <row r="276" spans="1:17" x14ac:dyDescent="0.3">
      <c r="A276">
        <v>223</v>
      </c>
      <c r="B276">
        <v>0.17199999999999999</v>
      </c>
      <c r="C276">
        <v>1.6172626801500001E-4</v>
      </c>
      <c r="D276">
        <v>0</v>
      </c>
      <c r="E276">
        <v>0</v>
      </c>
      <c r="M276">
        <v>223</v>
      </c>
      <c r="N276">
        <v>0.17199999999999999</v>
      </c>
      <c r="O276">
        <v>1.9900000000000001E-4</v>
      </c>
      <c r="P276" s="1">
        <v>1.2999999999999999E-5</v>
      </c>
      <c r="Q276">
        <v>0</v>
      </c>
    </row>
    <row r="277" spans="1:17" x14ac:dyDescent="0.3">
      <c r="A277">
        <v>224</v>
      </c>
      <c r="B277">
        <v>0.17299999999999999</v>
      </c>
      <c r="C277">
        <v>1.5832394252399999E-4</v>
      </c>
      <c r="D277">
        <v>0</v>
      </c>
      <c r="E277">
        <v>0</v>
      </c>
      <c r="M277">
        <v>224</v>
      </c>
      <c r="N277">
        <v>0.17299999999999999</v>
      </c>
      <c r="O277">
        <v>2.1000000000000001E-4</v>
      </c>
      <c r="P277" s="1">
        <v>1.2999999999999999E-5</v>
      </c>
      <c r="Q277">
        <v>0</v>
      </c>
    </row>
    <row r="278" spans="1:17" x14ac:dyDescent="0.3">
      <c r="A278">
        <v>225</v>
      </c>
      <c r="B278">
        <v>0.17399999999999999</v>
      </c>
      <c r="C278">
        <v>1.5512312272299999E-4</v>
      </c>
      <c r="D278">
        <v>0</v>
      </c>
      <c r="E278">
        <v>0</v>
      </c>
      <c r="M278">
        <v>225</v>
      </c>
      <c r="N278">
        <v>0.17399999999999999</v>
      </c>
      <c r="O278">
        <v>1.9900000000000001E-4</v>
      </c>
      <c r="P278" s="1">
        <v>1.2999999999999999E-5</v>
      </c>
      <c r="Q278">
        <v>0</v>
      </c>
    </row>
    <row r="279" spans="1:17" x14ac:dyDescent="0.3">
      <c r="A279">
        <v>226</v>
      </c>
      <c r="B279">
        <v>0.17399999999999999</v>
      </c>
      <c r="C279">
        <v>1.5512312272299999E-4</v>
      </c>
      <c r="D279">
        <v>0</v>
      </c>
      <c r="E279">
        <v>0</v>
      </c>
      <c r="M279">
        <v>226</v>
      </c>
      <c r="N279">
        <v>0.17399999999999999</v>
      </c>
      <c r="O279">
        <v>2.05E-4</v>
      </c>
      <c r="P279" s="1">
        <v>1.2999999999999999E-5</v>
      </c>
      <c r="Q279">
        <v>0</v>
      </c>
    </row>
    <row r="280" spans="1:17" x14ac:dyDescent="0.3">
      <c r="A280">
        <v>227</v>
      </c>
      <c r="B280">
        <v>0.17499999999999999</v>
      </c>
      <c r="C280">
        <v>1.52116427702E-4</v>
      </c>
      <c r="D280">
        <v>0</v>
      </c>
      <c r="E280">
        <v>0</v>
      </c>
      <c r="M280">
        <v>227</v>
      </c>
      <c r="N280">
        <v>0.17499999999999999</v>
      </c>
      <c r="O280">
        <v>1.92E-4</v>
      </c>
      <c r="P280" s="1">
        <v>1.29E-5</v>
      </c>
      <c r="Q280">
        <v>0</v>
      </c>
    </row>
    <row r="281" spans="1:17" x14ac:dyDescent="0.3">
      <c r="A281">
        <v>228</v>
      </c>
      <c r="B281">
        <v>0.17599999999999999</v>
      </c>
      <c r="C281">
        <v>1.4929664348399999E-4</v>
      </c>
      <c r="D281">
        <v>0</v>
      </c>
      <c r="E281">
        <v>0</v>
      </c>
      <c r="M281">
        <v>228</v>
      </c>
      <c r="N281">
        <v>0.17599999999999999</v>
      </c>
      <c r="O281">
        <v>1.9100000000000001E-4</v>
      </c>
      <c r="P281" s="1">
        <v>1.29E-5</v>
      </c>
      <c r="Q281">
        <v>0</v>
      </c>
    </row>
    <row r="282" spans="1:17" x14ac:dyDescent="0.3">
      <c r="A282">
        <v>229</v>
      </c>
      <c r="B282">
        <v>0.17699999999999999</v>
      </c>
      <c r="C282">
        <v>1.4665671519E-4</v>
      </c>
      <c r="D282">
        <v>0</v>
      </c>
      <c r="E282">
        <v>0</v>
      </c>
      <c r="M282">
        <v>229</v>
      </c>
      <c r="N282">
        <v>0.17699999999999999</v>
      </c>
      <c r="O282">
        <v>1.8100000000000001E-4</v>
      </c>
      <c r="P282" s="1">
        <v>1.2799999999999999E-5</v>
      </c>
      <c r="Q282">
        <v>0</v>
      </c>
    </row>
    <row r="283" spans="1:17" x14ac:dyDescent="0.3">
      <c r="A283">
        <v>230</v>
      </c>
      <c r="B283">
        <v>0.17699999999999999</v>
      </c>
      <c r="C283">
        <v>1.4665671519E-4</v>
      </c>
      <c r="D283">
        <v>0</v>
      </c>
      <c r="E283">
        <v>0</v>
      </c>
      <c r="M283">
        <v>230</v>
      </c>
      <c r="N283">
        <v>0.17699999999999999</v>
      </c>
      <c r="O283">
        <v>1.85E-4</v>
      </c>
      <c r="P283" s="1">
        <v>1.29E-5</v>
      </c>
      <c r="Q283">
        <v>0</v>
      </c>
    </row>
    <row r="284" spans="1:17" x14ac:dyDescent="0.3">
      <c r="A284">
        <v>231</v>
      </c>
      <c r="B284">
        <v>0.17799999999999999</v>
      </c>
      <c r="C284">
        <v>1.4418973972799999E-4</v>
      </c>
      <c r="D284">
        <v>0</v>
      </c>
      <c r="E284">
        <v>0</v>
      </c>
      <c r="M284">
        <v>231</v>
      </c>
      <c r="N284">
        <v>0.17799999999999999</v>
      </c>
      <c r="O284">
        <v>1.76E-4</v>
      </c>
      <c r="P284" s="1">
        <v>1.2799999999999999E-5</v>
      </c>
      <c r="Q284">
        <v>0</v>
      </c>
    </row>
    <row r="285" spans="1:17" x14ac:dyDescent="0.3">
      <c r="A285">
        <v>232</v>
      </c>
      <c r="B285">
        <v>0.17899999999999999</v>
      </c>
      <c r="C285">
        <v>1.4188895908500001E-4</v>
      </c>
      <c r="D285">
        <v>0</v>
      </c>
      <c r="E285">
        <v>0</v>
      </c>
      <c r="M285">
        <v>232</v>
      </c>
      <c r="N285">
        <v>0.17899999999999999</v>
      </c>
      <c r="O285">
        <v>1.6000000000000001E-4</v>
      </c>
      <c r="P285" s="1">
        <v>1.2799999999999999E-5</v>
      </c>
      <c r="Q285">
        <v>0</v>
      </c>
    </row>
    <row r="286" spans="1:17" x14ac:dyDescent="0.3">
      <c r="A286">
        <v>233</v>
      </c>
      <c r="B286">
        <v>0.18</v>
      </c>
      <c r="C286">
        <v>1.3974775424099999E-4</v>
      </c>
      <c r="D286">
        <v>0</v>
      </c>
      <c r="E286">
        <v>0</v>
      </c>
      <c r="M286">
        <v>233</v>
      </c>
      <c r="N286">
        <v>0.18</v>
      </c>
      <c r="O286">
        <v>1.5200000000000001E-4</v>
      </c>
      <c r="P286" s="1">
        <v>1.27E-5</v>
      </c>
      <c r="Q286">
        <v>0</v>
      </c>
    </row>
    <row r="287" spans="1:17" x14ac:dyDescent="0.3">
      <c r="A287">
        <v>234</v>
      </c>
      <c r="B287">
        <v>0.18</v>
      </c>
      <c r="C287">
        <v>1.3974775424099999E-4</v>
      </c>
      <c r="D287">
        <v>0</v>
      </c>
      <c r="E287">
        <v>0</v>
      </c>
      <c r="M287">
        <v>234</v>
      </c>
      <c r="N287">
        <v>0.18</v>
      </c>
      <c r="O287">
        <v>1.5300000000000001E-4</v>
      </c>
      <c r="P287" s="1">
        <v>1.27E-5</v>
      </c>
      <c r="Q287">
        <v>0</v>
      </c>
    </row>
    <row r="288" spans="1:17" x14ac:dyDescent="0.3">
      <c r="A288">
        <v>235</v>
      </c>
      <c r="B288">
        <v>0.18099999999999999</v>
      </c>
      <c r="C288">
        <v>1.3775963973699999E-4</v>
      </c>
      <c r="D288">
        <v>0</v>
      </c>
      <c r="E288">
        <v>0</v>
      </c>
      <c r="M288">
        <v>235</v>
      </c>
      <c r="N288">
        <v>0.18099999999999999</v>
      </c>
      <c r="O288">
        <v>1.5899999999999999E-4</v>
      </c>
      <c r="P288" s="1">
        <v>1.27E-5</v>
      </c>
      <c r="Q288">
        <v>0</v>
      </c>
    </row>
    <row r="289" spans="1:17" x14ac:dyDescent="0.3">
      <c r="A289">
        <v>236</v>
      </c>
      <c r="B289">
        <v>0.182</v>
      </c>
      <c r="C289">
        <v>1.3591825892499999E-4</v>
      </c>
      <c r="D289">
        <v>0</v>
      </c>
      <c r="E289">
        <v>0</v>
      </c>
      <c r="M289">
        <v>236</v>
      </c>
      <c r="N289">
        <v>0.182</v>
      </c>
      <c r="O289">
        <v>1.6100000000000001E-4</v>
      </c>
      <c r="P289" s="1">
        <v>1.26E-5</v>
      </c>
      <c r="Q289">
        <v>0</v>
      </c>
    </row>
    <row r="290" spans="1:17" x14ac:dyDescent="0.3">
      <c r="A290">
        <v>237</v>
      </c>
      <c r="B290">
        <v>0.183</v>
      </c>
      <c r="C290">
        <v>1.342173799E-4</v>
      </c>
      <c r="D290">
        <v>0</v>
      </c>
      <c r="E290">
        <v>0</v>
      </c>
      <c r="M290">
        <v>237</v>
      </c>
      <c r="N290">
        <v>0.183</v>
      </c>
      <c r="O290">
        <v>1.36E-4</v>
      </c>
      <c r="P290" s="1">
        <v>1.26E-5</v>
      </c>
      <c r="Q290">
        <v>0</v>
      </c>
    </row>
    <row r="291" spans="1:17" x14ac:dyDescent="0.3">
      <c r="A291">
        <v>238</v>
      </c>
      <c r="B291">
        <v>0.183</v>
      </c>
      <c r="C291">
        <v>1.342173799E-4</v>
      </c>
      <c r="D291">
        <v>0</v>
      </c>
      <c r="E291">
        <v>0</v>
      </c>
      <c r="M291">
        <v>238</v>
      </c>
      <c r="N291">
        <v>0.183</v>
      </c>
      <c r="O291">
        <v>1.5699999999999999E-4</v>
      </c>
      <c r="P291" s="1">
        <v>1.26E-5</v>
      </c>
      <c r="Q291">
        <v>0</v>
      </c>
    </row>
    <row r="292" spans="1:17" x14ac:dyDescent="0.3">
      <c r="A292">
        <v>239</v>
      </c>
      <c r="B292">
        <v>0.184</v>
      </c>
      <c r="C292">
        <v>1.3265089210700001E-4</v>
      </c>
      <c r="D292">
        <v>0</v>
      </c>
      <c r="E292">
        <v>0</v>
      </c>
      <c r="M292">
        <v>239</v>
      </c>
      <c r="N292">
        <v>0.184</v>
      </c>
      <c r="O292">
        <v>1.2999999999999999E-4</v>
      </c>
      <c r="P292" s="1">
        <v>1.2500000000000001E-5</v>
      </c>
      <c r="Q292">
        <v>0</v>
      </c>
    </row>
    <row r="293" spans="1:17" x14ac:dyDescent="0.3">
      <c r="A293">
        <v>240</v>
      </c>
      <c r="B293">
        <v>0.185</v>
      </c>
      <c r="C293">
        <v>1.3121280362799999E-4</v>
      </c>
      <c r="D293">
        <v>0</v>
      </c>
      <c r="E293">
        <v>0</v>
      </c>
      <c r="M293">
        <v>240</v>
      </c>
      <c r="N293">
        <v>0.185</v>
      </c>
      <c r="O293">
        <v>1.2799999999999999E-4</v>
      </c>
      <c r="P293" s="1">
        <v>1.2500000000000001E-5</v>
      </c>
      <c r="Q293">
        <v>0</v>
      </c>
    </row>
    <row r="294" spans="1:17" x14ac:dyDescent="0.3">
      <c r="A294">
        <v>241</v>
      </c>
      <c r="B294">
        <v>0.185</v>
      </c>
      <c r="C294">
        <v>1.3121280362799999E-4</v>
      </c>
      <c r="D294">
        <v>0</v>
      </c>
      <c r="E294">
        <v>0</v>
      </c>
      <c r="M294">
        <v>241</v>
      </c>
      <c r="N294">
        <v>0.185</v>
      </c>
      <c r="O294">
        <v>1.3200000000000001E-4</v>
      </c>
      <c r="P294" s="1">
        <v>1.2500000000000001E-5</v>
      </c>
      <c r="Q294">
        <v>0</v>
      </c>
    </row>
    <row r="295" spans="1:17" x14ac:dyDescent="0.3">
      <c r="A295">
        <v>242</v>
      </c>
      <c r="B295">
        <v>0.186</v>
      </c>
      <c r="C295">
        <v>1.29897239116E-4</v>
      </c>
      <c r="D295">
        <v>0</v>
      </c>
      <c r="E295">
        <v>0</v>
      </c>
      <c r="M295">
        <v>242</v>
      </c>
      <c r="N295">
        <v>0.186</v>
      </c>
      <c r="O295">
        <v>1.3300000000000001E-4</v>
      </c>
      <c r="P295" s="1">
        <v>1.24E-5</v>
      </c>
      <c r="Q295">
        <v>0</v>
      </c>
    </row>
    <row r="296" spans="1:17" x14ac:dyDescent="0.3">
      <c r="A296">
        <v>243</v>
      </c>
      <c r="B296">
        <v>0.187</v>
      </c>
      <c r="C296">
        <v>1.2869843834700001E-4</v>
      </c>
      <c r="D296">
        <v>0</v>
      </c>
      <c r="E296">
        <v>0</v>
      </c>
      <c r="M296">
        <v>243</v>
      </c>
      <c r="N296">
        <v>0.187</v>
      </c>
      <c r="O296">
        <v>1.3200000000000001E-4</v>
      </c>
      <c r="P296" s="1">
        <v>1.24E-5</v>
      </c>
      <c r="Q296">
        <v>0</v>
      </c>
    </row>
    <row r="297" spans="1:17" x14ac:dyDescent="0.3">
      <c r="A297">
        <v>244</v>
      </c>
      <c r="B297">
        <v>0.188</v>
      </c>
      <c r="C297">
        <v>1.2761075537600001E-4</v>
      </c>
      <c r="D297">
        <v>0</v>
      </c>
      <c r="E297">
        <v>0</v>
      </c>
      <c r="M297">
        <v>244</v>
      </c>
      <c r="N297">
        <v>0.188</v>
      </c>
      <c r="O297">
        <v>1.17E-4</v>
      </c>
      <c r="P297" s="1">
        <v>1.2300000000000001E-5</v>
      </c>
      <c r="Q297">
        <v>0</v>
      </c>
    </row>
    <row r="298" spans="1:17" x14ac:dyDescent="0.3">
      <c r="A298">
        <v>245</v>
      </c>
      <c r="B298">
        <v>0.188</v>
      </c>
      <c r="C298">
        <v>1.2761075537600001E-4</v>
      </c>
      <c r="D298">
        <v>0</v>
      </c>
      <c r="E298">
        <v>0</v>
      </c>
      <c r="M298">
        <v>245</v>
      </c>
      <c r="N298">
        <v>0.188</v>
      </c>
      <c r="O298">
        <v>1.1900000000000001E-4</v>
      </c>
      <c r="P298" s="1">
        <v>1.24E-5</v>
      </c>
      <c r="Q298">
        <v>0</v>
      </c>
    </row>
    <row r="299" spans="1:17" x14ac:dyDescent="0.3">
      <c r="A299">
        <v>246</v>
      </c>
      <c r="B299">
        <v>0.189</v>
      </c>
      <c r="C299">
        <v>1.26628658223E-4</v>
      </c>
      <c r="D299">
        <v>0</v>
      </c>
      <c r="E299">
        <v>0</v>
      </c>
      <c r="M299">
        <v>246</v>
      </c>
      <c r="N299">
        <v>0.189</v>
      </c>
      <c r="O299">
        <v>1.18E-4</v>
      </c>
      <c r="P299" s="1">
        <v>1.2300000000000001E-5</v>
      </c>
      <c r="Q299">
        <v>0</v>
      </c>
    </row>
    <row r="300" spans="1:17" x14ac:dyDescent="0.3">
      <c r="A300">
        <v>247</v>
      </c>
      <c r="B300">
        <v>0.19</v>
      </c>
      <c r="C300">
        <v>1.2574672908E-4</v>
      </c>
      <c r="D300">
        <v>0</v>
      </c>
      <c r="E300">
        <v>0</v>
      </c>
      <c r="M300">
        <v>247</v>
      </c>
      <c r="N300">
        <v>0.19</v>
      </c>
      <c r="O300">
        <v>1.02E-4</v>
      </c>
      <c r="P300" s="1">
        <v>1.2300000000000001E-5</v>
      </c>
      <c r="Q300">
        <v>0</v>
      </c>
    </row>
    <row r="301" spans="1:17" x14ac:dyDescent="0.3">
      <c r="A301">
        <v>248</v>
      </c>
      <c r="B301">
        <v>0.191</v>
      </c>
      <c r="C301">
        <v>1.2495966495300001E-4</v>
      </c>
      <c r="D301">
        <v>0</v>
      </c>
      <c r="E301">
        <v>0</v>
      </c>
      <c r="M301">
        <v>248</v>
      </c>
      <c r="N301">
        <v>0.191</v>
      </c>
      <c r="O301">
        <v>1.08E-4</v>
      </c>
      <c r="P301" s="1">
        <v>1.2300000000000001E-5</v>
      </c>
      <c r="Q301">
        <v>0</v>
      </c>
    </row>
    <row r="302" spans="1:17" x14ac:dyDescent="0.3">
      <c r="A302">
        <v>249</v>
      </c>
      <c r="B302">
        <v>0.191</v>
      </c>
      <c r="C302">
        <v>1.2495966495300001E-4</v>
      </c>
      <c r="D302">
        <v>0</v>
      </c>
      <c r="E302">
        <v>0</v>
      </c>
      <c r="M302">
        <v>249</v>
      </c>
      <c r="N302">
        <v>0.191</v>
      </c>
      <c r="O302">
        <v>1.15E-4</v>
      </c>
      <c r="P302" s="1">
        <v>1.22E-5</v>
      </c>
      <c r="Q302">
        <v>0</v>
      </c>
    </row>
    <row r="303" spans="1:17" x14ac:dyDescent="0.3">
      <c r="A303">
        <v>250</v>
      </c>
      <c r="B303">
        <v>0.192</v>
      </c>
      <c r="C303">
        <v>1.24262278712E-4</v>
      </c>
      <c r="D303">
        <v>0</v>
      </c>
      <c r="E303">
        <v>0</v>
      </c>
      <c r="M303">
        <v>250</v>
      </c>
      <c r="N303">
        <v>0.192</v>
      </c>
      <c r="O303">
        <v>1.37E-4</v>
      </c>
      <c r="P303" s="1">
        <v>1.22E-5</v>
      </c>
      <c r="Q303">
        <v>0</v>
      </c>
    </row>
    <row r="304" spans="1:17" x14ac:dyDescent="0.3">
      <c r="A304">
        <v>251</v>
      </c>
      <c r="B304">
        <v>0.193</v>
      </c>
      <c r="C304">
        <v>1.2364950047099999E-4</v>
      </c>
      <c r="D304">
        <v>0</v>
      </c>
      <c r="E304">
        <v>0</v>
      </c>
      <c r="M304">
        <v>251</v>
      </c>
      <c r="N304">
        <v>0.193</v>
      </c>
      <c r="O304">
        <v>1.5300000000000001E-4</v>
      </c>
      <c r="P304" s="1">
        <v>1.22E-5</v>
      </c>
      <c r="Q304">
        <v>0</v>
      </c>
    </row>
    <row r="305" spans="1:17" x14ac:dyDescent="0.3">
      <c r="A305">
        <v>252</v>
      </c>
      <c r="B305">
        <v>0.19400000000000001</v>
      </c>
      <c r="C305">
        <v>1.2311637925700001E-4</v>
      </c>
      <c r="D305">
        <v>0</v>
      </c>
      <c r="E305">
        <v>0</v>
      </c>
      <c r="M305">
        <v>252</v>
      </c>
      <c r="N305">
        <v>0.19400000000000001</v>
      </c>
      <c r="O305">
        <v>1.2300000000000001E-4</v>
      </c>
      <c r="P305" s="1">
        <v>1.2099999999999999E-5</v>
      </c>
      <c r="Q305">
        <v>0</v>
      </c>
    </row>
    <row r="306" spans="1:17" x14ac:dyDescent="0.3">
      <c r="A306">
        <v>253</v>
      </c>
      <c r="B306">
        <v>0.19400000000000001</v>
      </c>
      <c r="C306">
        <v>1.2311637925700001E-4</v>
      </c>
      <c r="D306">
        <v>0</v>
      </c>
      <c r="E306">
        <v>0</v>
      </c>
      <c r="M306">
        <v>253</v>
      </c>
      <c r="N306">
        <v>0.19400000000000001</v>
      </c>
      <c r="O306">
        <v>1.3799999999999999E-4</v>
      </c>
      <c r="P306" s="1">
        <v>1.22E-5</v>
      </c>
      <c r="Q306">
        <v>0</v>
      </c>
    </row>
    <row r="307" spans="1:17" x14ac:dyDescent="0.3">
      <c r="A307">
        <v>254</v>
      </c>
      <c r="B307">
        <v>0.19500000000000001</v>
      </c>
      <c r="C307">
        <v>1.2265808488700001E-4</v>
      </c>
      <c r="D307">
        <v>0</v>
      </c>
      <c r="E307">
        <v>0</v>
      </c>
      <c r="M307">
        <v>254</v>
      </c>
      <c r="N307">
        <v>0.19500000000000001</v>
      </c>
      <c r="O307">
        <v>1.11E-4</v>
      </c>
      <c r="P307" s="1">
        <v>1.2099999999999999E-5</v>
      </c>
      <c r="Q307">
        <v>0</v>
      </c>
    </row>
    <row r="308" spans="1:17" x14ac:dyDescent="0.3">
      <c r="A308">
        <v>255</v>
      </c>
      <c r="B308">
        <v>0.19600000000000001</v>
      </c>
      <c r="C308">
        <v>1.22269910013E-4</v>
      </c>
      <c r="D308">
        <v>0</v>
      </c>
      <c r="E308">
        <v>0</v>
      </c>
      <c r="M308">
        <v>255</v>
      </c>
      <c r="N308">
        <v>0.19600000000000001</v>
      </c>
      <c r="O308">
        <v>1.08E-4</v>
      </c>
      <c r="P308" s="1">
        <v>1.2099999999999999E-5</v>
      </c>
      <c r="Q308">
        <v>0</v>
      </c>
    </row>
    <row r="309" spans="1:17" x14ac:dyDescent="0.3">
      <c r="A309">
        <v>256</v>
      </c>
      <c r="B309">
        <v>0.19700000000000001</v>
      </c>
      <c r="C309">
        <v>1.21947272257E-4</v>
      </c>
      <c r="D309">
        <v>0</v>
      </c>
      <c r="E309">
        <v>0</v>
      </c>
      <c r="M309">
        <v>256</v>
      </c>
      <c r="N309">
        <v>0.19700000000000001</v>
      </c>
      <c r="O309">
        <v>1.2E-4</v>
      </c>
      <c r="P309" s="1">
        <v>1.2099999999999999E-5</v>
      </c>
      <c r="Q309">
        <v>0</v>
      </c>
    </row>
    <row r="310" spans="1:17" x14ac:dyDescent="0.3">
      <c r="A310">
        <v>257</v>
      </c>
      <c r="B310">
        <v>0.19700000000000001</v>
      </c>
      <c r="C310">
        <v>1.21947272257E-4</v>
      </c>
      <c r="D310">
        <v>0</v>
      </c>
      <c r="E310">
        <v>0</v>
      </c>
      <c r="M310">
        <v>257</v>
      </c>
      <c r="N310">
        <v>0.19700000000000001</v>
      </c>
      <c r="O310">
        <v>1.35E-4</v>
      </c>
      <c r="P310" s="1">
        <v>1.2E-5</v>
      </c>
      <c r="Q310">
        <v>0</v>
      </c>
    </row>
    <row r="311" spans="1:17" x14ac:dyDescent="0.3">
      <c r="A311">
        <v>258</v>
      </c>
      <c r="B311">
        <v>0.19800000000000001</v>
      </c>
      <c r="C311">
        <v>1.21685716389E-4</v>
      </c>
      <c r="D311">
        <v>0</v>
      </c>
      <c r="E311">
        <v>0</v>
      </c>
      <c r="M311">
        <v>258</v>
      </c>
      <c r="N311">
        <v>0.19800000000000001</v>
      </c>
      <c r="O311">
        <v>1.36E-4</v>
      </c>
      <c r="P311" s="1">
        <v>1.2E-5</v>
      </c>
      <c r="Q311">
        <v>0</v>
      </c>
    </row>
    <row r="312" spans="1:17" x14ac:dyDescent="0.3">
      <c r="A312">
        <v>259</v>
      </c>
      <c r="B312">
        <v>0.19900000000000001</v>
      </c>
      <c r="C312">
        <v>1.21480916483E-4</v>
      </c>
      <c r="D312">
        <v>0</v>
      </c>
      <c r="E312">
        <v>0</v>
      </c>
      <c r="M312">
        <v>259</v>
      </c>
      <c r="N312">
        <v>0.19900000000000001</v>
      </c>
      <c r="O312">
        <v>1.27E-4</v>
      </c>
      <c r="P312" s="1">
        <v>1.2E-5</v>
      </c>
      <c r="Q312">
        <v>0</v>
      </c>
    </row>
    <row r="313" spans="1:17" x14ac:dyDescent="0.3">
      <c r="A313">
        <v>260</v>
      </c>
      <c r="B313">
        <v>0.2</v>
      </c>
      <c r="C313">
        <v>1.2132867800800001E-4</v>
      </c>
      <c r="D313">
        <v>0</v>
      </c>
      <c r="E313">
        <v>0</v>
      </c>
      <c r="M313">
        <v>260</v>
      </c>
      <c r="N313">
        <v>0.2</v>
      </c>
      <c r="O313">
        <v>1.1400000000000001E-4</v>
      </c>
      <c r="P313" s="1">
        <v>1.19E-5</v>
      </c>
      <c r="Q313">
        <v>0</v>
      </c>
    </row>
    <row r="314" spans="1:17" x14ac:dyDescent="0.3">
      <c r="A314">
        <v>261</v>
      </c>
      <c r="B314">
        <v>0.2</v>
      </c>
      <c r="C314">
        <v>1.2132867800800001E-4</v>
      </c>
      <c r="D314">
        <v>0</v>
      </c>
      <c r="E314">
        <v>0</v>
      </c>
      <c r="M314">
        <v>261</v>
      </c>
      <c r="N314">
        <v>0.2</v>
      </c>
      <c r="O314">
        <v>1.2300000000000001E-4</v>
      </c>
      <c r="P314" s="1">
        <v>1.2E-5</v>
      </c>
      <c r="Q314">
        <v>0</v>
      </c>
    </row>
    <row r="315" spans="1:17" x14ac:dyDescent="0.3">
      <c r="A315">
        <v>262</v>
      </c>
      <c r="B315">
        <v>0.20100000000000001</v>
      </c>
      <c r="C315">
        <v>1.21224939788E-4</v>
      </c>
      <c r="D315">
        <v>0</v>
      </c>
      <c r="E315">
        <v>0</v>
      </c>
      <c r="M315">
        <v>262</v>
      </c>
      <c r="N315">
        <v>0.20100000000000001</v>
      </c>
      <c r="O315">
        <v>1.18E-4</v>
      </c>
      <c r="P315" s="1">
        <v>1.19E-5</v>
      </c>
      <c r="Q315">
        <v>0</v>
      </c>
    </row>
    <row r="316" spans="1:17" x14ac:dyDescent="0.3">
      <c r="A316">
        <v>263</v>
      </c>
      <c r="B316">
        <v>0.20200000000000001</v>
      </c>
      <c r="C316">
        <v>1.21165775793E-4</v>
      </c>
      <c r="D316">
        <v>0</v>
      </c>
      <c r="E316">
        <v>0</v>
      </c>
      <c r="M316">
        <v>263</v>
      </c>
      <c r="N316">
        <v>0.20200000000000001</v>
      </c>
      <c r="O316">
        <v>1.17E-4</v>
      </c>
      <c r="P316" s="1">
        <v>1.19E-5</v>
      </c>
      <c r="Q316">
        <v>0</v>
      </c>
    </row>
    <row r="317" spans="1:17" x14ac:dyDescent="0.3">
      <c r="A317">
        <v>264</v>
      </c>
      <c r="B317">
        <v>0.20300000000000001</v>
      </c>
      <c r="C317">
        <v>1.21147396721E-4</v>
      </c>
      <c r="D317">
        <v>0</v>
      </c>
      <c r="E317">
        <v>0</v>
      </c>
      <c r="M317">
        <v>264</v>
      </c>
      <c r="N317">
        <v>0.20300000000000001</v>
      </c>
      <c r="O317">
        <v>1.21E-4</v>
      </c>
      <c r="P317" s="1">
        <v>1.19E-5</v>
      </c>
      <c r="Q317">
        <v>0</v>
      </c>
    </row>
    <row r="318" spans="1:17" x14ac:dyDescent="0.3">
      <c r="A318">
        <v>265</v>
      </c>
      <c r="B318">
        <v>0.20300000000000001</v>
      </c>
      <c r="C318">
        <v>1.21147396721E-4</v>
      </c>
      <c r="D318">
        <v>0</v>
      </c>
      <c r="E318">
        <v>0</v>
      </c>
      <c r="M318">
        <v>265</v>
      </c>
      <c r="N318">
        <v>0.20300000000000001</v>
      </c>
      <c r="O318">
        <v>1.2400000000000001E-4</v>
      </c>
      <c r="P318" s="1">
        <v>1.1800000000000001E-5</v>
      </c>
      <c r="Q318">
        <v>0</v>
      </c>
    </row>
    <row r="319" spans="1:17" x14ac:dyDescent="0.3">
      <c r="A319">
        <v>266</v>
      </c>
      <c r="B319">
        <v>0.20399999999999999</v>
      </c>
      <c r="C319">
        <v>1.21166151325E-4</v>
      </c>
      <c r="D319">
        <v>0</v>
      </c>
      <c r="E319">
        <v>0</v>
      </c>
      <c r="M319">
        <v>266</v>
      </c>
      <c r="N319">
        <v>0.20399999999999999</v>
      </c>
      <c r="O319">
        <v>1.11E-4</v>
      </c>
      <c r="P319" s="1">
        <v>1.1800000000000001E-5</v>
      </c>
      <c r="Q319">
        <v>0</v>
      </c>
    </row>
    <row r="320" spans="1:17" x14ac:dyDescent="0.3">
      <c r="A320">
        <v>267</v>
      </c>
      <c r="B320">
        <v>0.20499999999999999</v>
      </c>
      <c r="C320">
        <v>1.21218527456E-4</v>
      </c>
      <c r="D320">
        <v>0</v>
      </c>
      <c r="E320">
        <v>0</v>
      </c>
      <c r="M320">
        <v>267</v>
      </c>
      <c r="N320">
        <v>0.20499999999999999</v>
      </c>
      <c r="O320">
        <v>1.15E-4</v>
      </c>
      <c r="P320" s="1">
        <v>1.1800000000000001E-5</v>
      </c>
      <c r="Q320">
        <v>0</v>
      </c>
    </row>
    <row r="321" spans="1:17" x14ac:dyDescent="0.3">
      <c r="A321">
        <v>268</v>
      </c>
      <c r="B321">
        <v>0.20599999999999999</v>
      </c>
      <c r="C321">
        <v>1.2130115278999999E-4</v>
      </c>
      <c r="D321">
        <v>0</v>
      </c>
      <c r="E321">
        <v>0</v>
      </c>
      <c r="M321">
        <v>268</v>
      </c>
      <c r="N321">
        <v>0.20599999999999999</v>
      </c>
      <c r="O321">
        <v>1.1400000000000001E-4</v>
      </c>
      <c r="P321" s="1">
        <v>1.1800000000000001E-5</v>
      </c>
      <c r="Q321">
        <v>0</v>
      </c>
    </row>
    <row r="322" spans="1:17" x14ac:dyDescent="0.3">
      <c r="A322">
        <v>269</v>
      </c>
      <c r="B322">
        <v>0.20599999999999999</v>
      </c>
      <c r="C322">
        <v>1.2130115278999999E-4</v>
      </c>
      <c r="D322">
        <v>0</v>
      </c>
      <c r="E322">
        <v>0</v>
      </c>
      <c r="M322">
        <v>269</v>
      </c>
      <c r="N322">
        <v>0.20599999999999999</v>
      </c>
      <c r="O322">
        <v>1.16E-4</v>
      </c>
      <c r="P322" s="1">
        <v>1.1800000000000001E-5</v>
      </c>
      <c r="Q322">
        <v>0</v>
      </c>
    </row>
    <row r="323" spans="1:17" x14ac:dyDescent="0.3">
      <c r="A323">
        <v>270</v>
      </c>
      <c r="B323">
        <v>0.20699999999999999</v>
      </c>
      <c r="C323">
        <v>1.2141079523000001E-4</v>
      </c>
      <c r="D323">
        <v>0</v>
      </c>
      <c r="E323">
        <v>0</v>
      </c>
      <c r="M323">
        <v>270</v>
      </c>
      <c r="N323">
        <v>0.20699999999999999</v>
      </c>
      <c r="O323">
        <v>1.07E-4</v>
      </c>
      <c r="P323" s="1">
        <v>1.17E-5</v>
      </c>
      <c r="Q323">
        <v>0</v>
      </c>
    </row>
    <row r="324" spans="1:17" x14ac:dyDescent="0.3">
      <c r="A324">
        <v>271</v>
      </c>
      <c r="B324">
        <v>0.20799999999999999</v>
      </c>
      <c r="C324">
        <v>1.2154436293699999E-4</v>
      </c>
      <c r="D324">
        <v>0</v>
      </c>
      <c r="E324">
        <v>0</v>
      </c>
      <c r="M324">
        <v>271</v>
      </c>
      <c r="N324">
        <v>0.20799999999999999</v>
      </c>
      <c r="O324">
        <v>1.07E-4</v>
      </c>
      <c r="P324" s="1">
        <v>1.17E-5</v>
      </c>
      <c r="Q324">
        <v>0</v>
      </c>
    </row>
    <row r="325" spans="1:17" x14ac:dyDescent="0.3">
      <c r="A325">
        <v>272</v>
      </c>
      <c r="B325">
        <v>0.20899999999999999</v>
      </c>
      <c r="C325">
        <v>1.21698904012E-4</v>
      </c>
      <c r="D325">
        <v>0</v>
      </c>
      <c r="E325">
        <v>0</v>
      </c>
      <c r="M325">
        <v>272</v>
      </c>
      <c r="N325">
        <v>0.20899999999999999</v>
      </c>
      <c r="O325">
        <v>1.16E-4</v>
      </c>
      <c r="P325" s="1">
        <v>1.17E-5</v>
      </c>
      <c r="Q325">
        <v>0</v>
      </c>
    </row>
    <row r="326" spans="1:17" x14ac:dyDescent="0.3">
      <c r="A326">
        <v>273</v>
      </c>
      <c r="B326">
        <v>0.20899999999999999</v>
      </c>
      <c r="C326">
        <v>1.21698904012E-4</v>
      </c>
      <c r="D326">
        <v>0</v>
      </c>
      <c r="E326">
        <v>0</v>
      </c>
      <c r="M326">
        <v>273</v>
      </c>
      <c r="N326">
        <v>0.20899999999999999</v>
      </c>
      <c r="O326">
        <v>1.2899999999999999E-4</v>
      </c>
      <c r="P326" s="1">
        <v>1.17E-5</v>
      </c>
      <c r="Q326">
        <v>0</v>
      </c>
    </row>
    <row r="327" spans="1:17" x14ac:dyDescent="0.3">
      <c r="A327">
        <v>274</v>
      </c>
      <c r="B327">
        <v>0.21</v>
      </c>
      <c r="C327">
        <v>1.2187160579600001E-4</v>
      </c>
      <c r="D327">
        <v>0</v>
      </c>
      <c r="E327">
        <v>0</v>
      </c>
      <c r="M327">
        <v>274</v>
      </c>
      <c r="N327">
        <v>0.21</v>
      </c>
      <c r="O327">
        <v>1.1900000000000001E-4</v>
      </c>
      <c r="P327" s="1">
        <v>1.17E-5</v>
      </c>
      <c r="Q327">
        <v>0</v>
      </c>
    </row>
    <row r="328" spans="1:17" x14ac:dyDescent="0.3">
      <c r="A328">
        <v>275</v>
      </c>
      <c r="B328">
        <v>0.21099999999999999</v>
      </c>
      <c r="C328">
        <v>1.2205979379800001E-4</v>
      </c>
      <c r="D328">
        <v>0</v>
      </c>
      <c r="E328">
        <v>0</v>
      </c>
      <c r="M328">
        <v>275</v>
      </c>
      <c r="N328">
        <v>0.21099999999999999</v>
      </c>
      <c r="O328">
        <v>1.22E-4</v>
      </c>
      <c r="P328" s="1">
        <v>1.1600000000000001E-5</v>
      </c>
      <c r="Q328">
        <v>0</v>
      </c>
    </row>
    <row r="329" spans="1:17" x14ac:dyDescent="0.3">
      <c r="A329">
        <v>276</v>
      </c>
      <c r="B329">
        <v>0.21199999999999999</v>
      </c>
      <c r="C329">
        <v>1.22260930253E-4</v>
      </c>
      <c r="D329">
        <v>0</v>
      </c>
      <c r="E329">
        <v>0</v>
      </c>
      <c r="M329">
        <v>276</v>
      </c>
      <c r="N329">
        <v>0.21199999999999999</v>
      </c>
      <c r="O329">
        <v>1.12E-4</v>
      </c>
      <c r="P329" s="1">
        <v>1.1600000000000001E-5</v>
      </c>
      <c r="Q329">
        <v>0</v>
      </c>
    </row>
    <row r="330" spans="1:17" x14ac:dyDescent="0.3">
      <c r="A330">
        <v>277</v>
      </c>
      <c r="B330">
        <v>0.21199999999999999</v>
      </c>
      <c r="C330">
        <v>1.22260930253E-4</v>
      </c>
      <c r="D330">
        <v>0</v>
      </c>
      <c r="E330">
        <v>0</v>
      </c>
      <c r="M330">
        <v>277</v>
      </c>
      <c r="N330">
        <v>0.21199999999999999</v>
      </c>
      <c r="O330">
        <v>1.17E-4</v>
      </c>
      <c r="P330" s="1">
        <v>1.1600000000000001E-5</v>
      </c>
      <c r="Q330">
        <v>0</v>
      </c>
    </row>
    <row r="331" spans="1:17" x14ac:dyDescent="0.3">
      <c r="A331">
        <v>278</v>
      </c>
      <c r="B331">
        <v>0.21299999999999999</v>
      </c>
      <c r="C331">
        <v>1.22472612312E-4</v>
      </c>
      <c r="D331">
        <v>0</v>
      </c>
      <c r="E331">
        <v>0</v>
      </c>
      <c r="M331">
        <v>278</v>
      </c>
      <c r="N331">
        <v>0.21299999999999999</v>
      </c>
      <c r="O331">
        <v>1.21E-4</v>
      </c>
      <c r="P331" s="1">
        <v>1.1600000000000001E-5</v>
      </c>
      <c r="Q331">
        <v>0</v>
      </c>
    </row>
    <row r="332" spans="1:17" x14ac:dyDescent="0.3">
      <c r="A332">
        <v>279</v>
      </c>
      <c r="B332">
        <v>0.214</v>
      </c>
      <c r="C332">
        <v>1.2269256988899999E-4</v>
      </c>
      <c r="D332">
        <v>0</v>
      </c>
      <c r="E332">
        <v>0</v>
      </c>
      <c r="M332">
        <v>279</v>
      </c>
      <c r="N332">
        <v>0.214</v>
      </c>
      <c r="O332">
        <v>1.2400000000000001E-4</v>
      </c>
      <c r="P332" s="1">
        <v>1.15E-5</v>
      </c>
      <c r="Q332">
        <v>0</v>
      </c>
    </row>
    <row r="333" spans="1:17" x14ac:dyDescent="0.3">
      <c r="A333">
        <v>280</v>
      </c>
      <c r="B333">
        <v>0.214</v>
      </c>
      <c r="C333">
        <v>1.2269256988899999E-4</v>
      </c>
      <c r="D333">
        <v>0</v>
      </c>
      <c r="E333">
        <v>0</v>
      </c>
      <c r="M333">
        <v>280</v>
      </c>
      <c r="N333">
        <v>0.214</v>
      </c>
      <c r="O333">
        <v>1.26E-4</v>
      </c>
      <c r="P333" s="1">
        <v>1.15E-5</v>
      </c>
      <c r="Q333">
        <v>0</v>
      </c>
    </row>
    <row r="334" spans="1:17" x14ac:dyDescent="0.3">
      <c r="A334">
        <v>281</v>
      </c>
      <c r="B334">
        <v>0.215</v>
      </c>
      <c r="C334">
        <v>1.22918663166E-4</v>
      </c>
      <c r="D334">
        <v>0</v>
      </c>
      <c r="E334">
        <v>0</v>
      </c>
      <c r="M334">
        <v>281</v>
      </c>
      <c r="N334">
        <v>0.215</v>
      </c>
      <c r="O334">
        <v>1.22E-4</v>
      </c>
      <c r="P334" s="1">
        <v>1.15E-5</v>
      </c>
      <c r="Q334">
        <v>0</v>
      </c>
    </row>
    <row r="335" spans="1:17" x14ac:dyDescent="0.3">
      <c r="A335">
        <v>282</v>
      </c>
      <c r="B335">
        <v>0.216</v>
      </c>
      <c r="C335">
        <v>1.2314887978300001E-4</v>
      </c>
      <c r="D335">
        <v>0</v>
      </c>
      <c r="E335">
        <v>0</v>
      </c>
      <c r="M335">
        <v>282</v>
      </c>
      <c r="N335">
        <v>0.216</v>
      </c>
      <c r="O335">
        <v>1.3100000000000001E-4</v>
      </c>
      <c r="P335" s="1">
        <v>1.15E-5</v>
      </c>
      <c r="Q335">
        <v>0</v>
      </c>
    </row>
    <row r="336" spans="1:17" x14ac:dyDescent="0.3">
      <c r="A336">
        <v>283</v>
      </c>
      <c r="B336">
        <v>0.217</v>
      </c>
      <c r="C336">
        <v>1.23381331743E-4</v>
      </c>
      <c r="D336">
        <v>0</v>
      </c>
      <c r="E336">
        <v>0</v>
      </c>
      <c r="M336">
        <v>283</v>
      </c>
      <c r="N336">
        <v>0.217</v>
      </c>
      <c r="O336">
        <v>1.2799999999999999E-4</v>
      </c>
      <c r="P336" s="1">
        <v>1.1399999999999999E-5</v>
      </c>
      <c r="Q336">
        <v>0</v>
      </c>
    </row>
    <row r="337" spans="1:17" x14ac:dyDescent="0.3">
      <c r="A337">
        <v>284</v>
      </c>
      <c r="B337">
        <v>0.217</v>
      </c>
      <c r="C337">
        <v>1.23381331743E-4</v>
      </c>
      <c r="D337">
        <v>0</v>
      </c>
      <c r="E337">
        <v>0</v>
      </c>
      <c r="M337">
        <v>284</v>
      </c>
      <c r="N337">
        <v>0.217</v>
      </c>
      <c r="O337">
        <v>1.3300000000000001E-4</v>
      </c>
      <c r="P337" s="1">
        <v>1.1399999999999999E-5</v>
      </c>
      <c r="Q337">
        <v>0</v>
      </c>
    </row>
    <row r="338" spans="1:17" x14ac:dyDescent="0.3">
      <c r="A338">
        <v>285</v>
      </c>
      <c r="B338">
        <v>0.218</v>
      </c>
      <c r="C338">
        <v>1.23614252043E-4</v>
      </c>
      <c r="D338">
        <v>0</v>
      </c>
      <c r="E338">
        <v>0</v>
      </c>
      <c r="M338">
        <v>285</v>
      </c>
      <c r="N338">
        <v>0.218</v>
      </c>
      <c r="O338">
        <v>1.0900000000000001E-4</v>
      </c>
      <c r="P338" s="1">
        <v>1.1399999999999999E-5</v>
      </c>
      <c r="Q338">
        <v>0</v>
      </c>
    </row>
    <row r="339" spans="1:17" x14ac:dyDescent="0.3">
      <c r="A339">
        <v>286</v>
      </c>
      <c r="B339">
        <v>0.219</v>
      </c>
      <c r="C339">
        <v>1.2384599107300001E-4</v>
      </c>
      <c r="D339">
        <v>0</v>
      </c>
      <c r="E339">
        <v>0</v>
      </c>
      <c r="M339">
        <v>286</v>
      </c>
      <c r="N339">
        <v>0.219</v>
      </c>
      <c r="O339">
        <v>1.1400000000000001E-4</v>
      </c>
      <c r="P339" s="1">
        <v>1.1399999999999999E-5</v>
      </c>
      <c r="Q339">
        <v>0</v>
      </c>
    </row>
    <row r="340" spans="1:17" x14ac:dyDescent="0.3">
      <c r="A340">
        <v>287</v>
      </c>
      <c r="B340">
        <v>0.22</v>
      </c>
      <c r="C340">
        <v>1.24075012805E-4</v>
      </c>
      <c r="D340">
        <v>0</v>
      </c>
      <c r="E340">
        <v>0</v>
      </c>
      <c r="M340">
        <v>287</v>
      </c>
      <c r="N340">
        <v>0.22</v>
      </c>
      <c r="O340">
        <v>1.08E-4</v>
      </c>
      <c r="P340" s="1">
        <v>1.1399999999999999E-5</v>
      </c>
      <c r="Q340">
        <v>0</v>
      </c>
    </row>
    <row r="341" spans="1:17" x14ac:dyDescent="0.3">
      <c r="A341">
        <v>288</v>
      </c>
      <c r="B341">
        <v>0.22</v>
      </c>
      <c r="C341">
        <v>1.24075012805E-4</v>
      </c>
      <c r="D341">
        <v>0</v>
      </c>
      <c r="E341">
        <v>0</v>
      </c>
      <c r="M341">
        <v>288</v>
      </c>
      <c r="N341">
        <v>0.22</v>
      </c>
      <c r="O341">
        <v>1.16E-4</v>
      </c>
      <c r="P341" s="1">
        <v>1.1399999999999999E-5</v>
      </c>
      <c r="Q341">
        <v>0</v>
      </c>
    </row>
    <row r="342" spans="1:17" x14ac:dyDescent="0.3">
      <c r="A342">
        <v>289</v>
      </c>
      <c r="B342">
        <v>0.221</v>
      </c>
      <c r="C342">
        <v>1.2429989080600001E-4</v>
      </c>
      <c r="D342">
        <v>0</v>
      </c>
      <c r="E342">
        <v>0</v>
      </c>
      <c r="M342">
        <v>289</v>
      </c>
      <c r="N342">
        <v>0.221</v>
      </c>
      <c r="O342">
        <v>1.15E-4</v>
      </c>
      <c r="P342" s="1">
        <v>1.13E-5</v>
      </c>
      <c r="Q342">
        <v>0</v>
      </c>
    </row>
    <row r="343" spans="1:17" x14ac:dyDescent="0.3">
      <c r="A343">
        <v>290</v>
      </c>
      <c r="B343">
        <v>0.222</v>
      </c>
      <c r="C343">
        <v>1.2451930411299999E-4</v>
      </c>
      <c r="D343">
        <v>0</v>
      </c>
      <c r="E343">
        <v>0</v>
      </c>
      <c r="M343">
        <v>290</v>
      </c>
      <c r="N343">
        <v>0.222</v>
      </c>
      <c r="O343">
        <v>1.13E-4</v>
      </c>
      <c r="P343" s="1">
        <v>1.13E-5</v>
      </c>
      <c r="Q343">
        <v>0</v>
      </c>
    </row>
    <row r="344" spans="1:17" x14ac:dyDescent="0.3">
      <c r="A344">
        <v>291</v>
      </c>
      <c r="B344">
        <v>0.223</v>
      </c>
      <c r="C344">
        <v>1.2473203299200001E-4</v>
      </c>
      <c r="D344">
        <v>0</v>
      </c>
      <c r="E344">
        <v>0</v>
      </c>
      <c r="M344">
        <v>291</v>
      </c>
      <c r="N344">
        <v>0.223</v>
      </c>
      <c r="O344">
        <v>1.1400000000000001E-4</v>
      </c>
      <c r="P344" s="1">
        <v>1.13E-5</v>
      </c>
      <c r="Q344">
        <v>0</v>
      </c>
    </row>
    <row r="345" spans="1:17" x14ac:dyDescent="0.3">
      <c r="A345">
        <v>292</v>
      </c>
      <c r="B345">
        <v>0.223</v>
      </c>
      <c r="C345">
        <v>1.2473203299200001E-4</v>
      </c>
      <c r="D345">
        <v>0</v>
      </c>
      <c r="E345">
        <v>0</v>
      </c>
      <c r="M345">
        <v>292</v>
      </c>
      <c r="N345">
        <v>0.223</v>
      </c>
      <c r="O345">
        <v>1.18E-4</v>
      </c>
      <c r="P345" s="1">
        <v>1.13E-5</v>
      </c>
      <c r="Q345">
        <v>0</v>
      </c>
    </row>
    <row r="346" spans="1:17" x14ac:dyDescent="0.3">
      <c r="A346">
        <v>293</v>
      </c>
      <c r="B346">
        <v>0.224</v>
      </c>
      <c r="C346">
        <v>1.24936954623E-4</v>
      </c>
      <c r="D346">
        <v>0</v>
      </c>
      <c r="E346">
        <v>0</v>
      </c>
      <c r="M346">
        <v>293</v>
      </c>
      <c r="N346">
        <v>0.224</v>
      </c>
      <c r="O346">
        <v>1.12E-4</v>
      </c>
      <c r="P346" s="1">
        <v>1.13E-5</v>
      </c>
      <c r="Q346">
        <v>0</v>
      </c>
    </row>
    <row r="347" spans="1:17" x14ac:dyDescent="0.3">
      <c r="A347">
        <v>294</v>
      </c>
      <c r="B347">
        <v>0.22500000000000001</v>
      </c>
      <c r="C347">
        <v>1.2513303874199999E-4</v>
      </c>
      <c r="D347">
        <v>0</v>
      </c>
      <c r="E347">
        <v>0</v>
      </c>
      <c r="M347">
        <v>294</v>
      </c>
      <c r="N347">
        <v>0.22500000000000001</v>
      </c>
      <c r="O347">
        <v>1.1900000000000001E-4</v>
      </c>
      <c r="P347" s="1">
        <v>1.1199999999999999E-5</v>
      </c>
      <c r="Q347">
        <v>0</v>
      </c>
    </row>
    <row r="348" spans="1:17" x14ac:dyDescent="0.3">
      <c r="A348">
        <v>295</v>
      </c>
      <c r="B348">
        <v>0.22600000000000001</v>
      </c>
      <c r="C348">
        <v>1.2531934327E-4</v>
      </c>
      <c r="D348">
        <v>0</v>
      </c>
      <c r="E348">
        <v>0</v>
      </c>
      <c r="M348">
        <v>295</v>
      </c>
      <c r="N348">
        <v>0.22600000000000001</v>
      </c>
      <c r="O348">
        <v>1.2E-4</v>
      </c>
      <c r="P348" s="1">
        <v>1.1199999999999999E-5</v>
      </c>
      <c r="Q348">
        <v>0</v>
      </c>
    </row>
    <row r="349" spans="1:17" x14ac:dyDescent="0.3">
      <c r="A349">
        <v>296</v>
      </c>
      <c r="B349">
        <v>0.22600000000000001</v>
      </c>
      <c r="C349">
        <v>1.2531934327E-4</v>
      </c>
      <c r="D349">
        <v>0</v>
      </c>
      <c r="E349">
        <v>0</v>
      </c>
      <c r="M349">
        <v>296</v>
      </c>
      <c r="N349">
        <v>0.22600000000000001</v>
      </c>
      <c r="O349">
        <v>1.21E-4</v>
      </c>
      <c r="P349" s="1">
        <v>1.1199999999999999E-5</v>
      </c>
      <c r="Q349">
        <v>0</v>
      </c>
    </row>
    <row r="350" spans="1:17" x14ac:dyDescent="0.3">
      <c r="A350">
        <v>297</v>
      </c>
      <c r="B350">
        <v>0.22700000000000001</v>
      </c>
      <c r="C350">
        <v>1.2549500996300001E-4</v>
      </c>
      <c r="D350">
        <v>0</v>
      </c>
      <c r="E350">
        <v>0</v>
      </c>
      <c r="M350">
        <v>297</v>
      </c>
      <c r="N350">
        <v>0.22700000000000001</v>
      </c>
      <c r="O350">
        <v>1.1400000000000001E-4</v>
      </c>
      <c r="P350" s="1">
        <v>1.1199999999999999E-5</v>
      </c>
      <c r="Q350">
        <v>0</v>
      </c>
    </row>
    <row r="351" spans="1:17" x14ac:dyDescent="0.3">
      <c r="A351">
        <v>298</v>
      </c>
      <c r="B351">
        <v>0.22800000000000001</v>
      </c>
      <c r="C351">
        <v>1.2565926010399999E-4</v>
      </c>
      <c r="D351">
        <v>0</v>
      </c>
      <c r="E351">
        <v>0</v>
      </c>
      <c r="M351">
        <v>298</v>
      </c>
      <c r="N351">
        <v>0.22800000000000001</v>
      </c>
      <c r="O351">
        <v>1.18E-4</v>
      </c>
      <c r="P351" s="1">
        <v>1.1199999999999999E-5</v>
      </c>
      <c r="Q351">
        <v>0</v>
      </c>
    </row>
    <row r="352" spans="1:17" x14ac:dyDescent="0.3">
      <c r="A352">
        <v>299</v>
      </c>
      <c r="B352">
        <v>0.22900000000000001</v>
      </c>
      <c r="C352">
        <v>1.25811390282E-4</v>
      </c>
      <c r="D352">
        <v>0</v>
      </c>
      <c r="E352">
        <v>0</v>
      </c>
      <c r="M352">
        <v>299</v>
      </c>
      <c r="N352">
        <v>0.22900000000000001</v>
      </c>
      <c r="O352">
        <v>1.2799999999999999E-4</v>
      </c>
      <c r="P352" s="1">
        <v>1.11E-5</v>
      </c>
      <c r="Q352">
        <v>0</v>
      </c>
    </row>
    <row r="353" spans="1:17" x14ac:dyDescent="0.3">
      <c r="A353">
        <v>300</v>
      </c>
      <c r="B353">
        <v>0.22900000000000001</v>
      </c>
      <c r="C353">
        <v>1.25811390282E-4</v>
      </c>
      <c r="D353">
        <v>0</v>
      </c>
      <c r="E353">
        <v>0</v>
      </c>
      <c r="M353">
        <v>300</v>
      </c>
      <c r="N353">
        <v>0.22900000000000001</v>
      </c>
      <c r="O353">
        <v>1.3999999999999999E-4</v>
      </c>
      <c r="P353" s="1">
        <v>1.11E-5</v>
      </c>
      <c r="Q353">
        <v>0</v>
      </c>
    </row>
    <row r="354" spans="1:17" x14ac:dyDescent="0.3">
      <c r="A354">
        <v>301</v>
      </c>
      <c r="B354">
        <v>0.23</v>
      </c>
      <c r="C354">
        <v>1.2595076826100001E-4</v>
      </c>
      <c r="D354">
        <v>0</v>
      </c>
      <c r="E354">
        <v>0</v>
      </c>
      <c r="M354">
        <v>301</v>
      </c>
      <c r="N354">
        <v>0.23</v>
      </c>
      <c r="O354">
        <v>1.22E-4</v>
      </c>
      <c r="P354" s="1">
        <v>1.11E-5</v>
      </c>
      <c r="Q354">
        <v>0</v>
      </c>
    </row>
    <row r="355" spans="1:17" x14ac:dyDescent="0.3">
      <c r="A355">
        <v>302</v>
      </c>
      <c r="B355">
        <v>0.23100000000000001</v>
      </c>
      <c r="C355">
        <v>1.2607682898100001E-4</v>
      </c>
      <c r="D355">
        <v>0</v>
      </c>
      <c r="E355">
        <v>0</v>
      </c>
      <c r="M355">
        <v>302</v>
      </c>
      <c r="N355">
        <v>0.23100000000000001</v>
      </c>
      <c r="O355">
        <v>1.18E-4</v>
      </c>
      <c r="P355" s="1">
        <v>1.11E-5</v>
      </c>
      <c r="Q355">
        <v>0</v>
      </c>
    </row>
    <row r="356" spans="1:17" x14ac:dyDescent="0.3">
      <c r="A356">
        <v>303</v>
      </c>
      <c r="B356">
        <v>0.23200000000000001</v>
      </c>
      <c r="C356">
        <v>1.2618907069799999E-4</v>
      </c>
      <c r="D356">
        <v>0</v>
      </c>
      <c r="E356">
        <v>0</v>
      </c>
      <c r="M356">
        <v>303</v>
      </c>
      <c r="N356">
        <v>0.23200000000000001</v>
      </c>
      <c r="O356">
        <v>1.2999999999999999E-4</v>
      </c>
      <c r="P356" s="1">
        <v>1.11E-5</v>
      </c>
      <c r="Q356">
        <v>0</v>
      </c>
    </row>
    <row r="357" spans="1:17" x14ac:dyDescent="0.3">
      <c r="A357">
        <v>304</v>
      </c>
      <c r="B357">
        <v>0.23200000000000001</v>
      </c>
      <c r="C357">
        <v>1.2618907069799999E-4</v>
      </c>
      <c r="D357">
        <v>0</v>
      </c>
      <c r="E357">
        <v>0</v>
      </c>
      <c r="M357">
        <v>304</v>
      </c>
      <c r="N357">
        <v>0.23200000000000001</v>
      </c>
      <c r="O357">
        <v>1.36E-4</v>
      </c>
      <c r="P357" s="1">
        <v>1.1E-5</v>
      </c>
      <c r="Q357">
        <v>0</v>
      </c>
    </row>
    <row r="358" spans="1:17" x14ac:dyDescent="0.3">
      <c r="A358">
        <v>305</v>
      </c>
      <c r="B358">
        <v>0.23300000000000001</v>
      </c>
      <c r="C358">
        <v>1.2628705129500001E-4</v>
      </c>
      <c r="D358">
        <v>0</v>
      </c>
      <c r="E358">
        <v>0</v>
      </c>
      <c r="M358">
        <v>305</v>
      </c>
      <c r="N358">
        <v>0.23300000000000001</v>
      </c>
      <c r="O358">
        <v>1.2E-4</v>
      </c>
      <c r="P358" s="1">
        <v>1.1E-5</v>
      </c>
      <c r="Q358">
        <v>0</v>
      </c>
    </row>
    <row r="359" spans="1:17" x14ac:dyDescent="0.3">
      <c r="A359">
        <v>306</v>
      </c>
      <c r="B359">
        <v>0.23400000000000001</v>
      </c>
      <c r="C359">
        <v>1.2637038476200001E-4</v>
      </c>
      <c r="D359">
        <v>0</v>
      </c>
      <c r="E359">
        <v>0</v>
      </c>
      <c r="M359">
        <v>306</v>
      </c>
      <c r="N359">
        <v>0.23400000000000001</v>
      </c>
      <c r="O359">
        <v>1.25E-4</v>
      </c>
      <c r="P359" s="1">
        <v>1.1E-5</v>
      </c>
      <c r="Q359">
        <v>0</v>
      </c>
    </row>
    <row r="360" spans="1:17" x14ac:dyDescent="0.3">
      <c r="A360">
        <v>307</v>
      </c>
      <c r="B360">
        <v>0.23499999999999999</v>
      </c>
      <c r="C360">
        <v>1.2643873787099999E-4</v>
      </c>
      <c r="D360">
        <v>0</v>
      </c>
      <c r="E360">
        <v>0</v>
      </c>
      <c r="M360">
        <v>307</v>
      </c>
      <c r="N360">
        <v>0.23499999999999999</v>
      </c>
      <c r="O360">
        <v>1.2999999999999999E-4</v>
      </c>
      <c r="P360" s="1">
        <v>1.1E-5</v>
      </c>
      <c r="Q360">
        <v>0</v>
      </c>
    </row>
    <row r="361" spans="1:17" x14ac:dyDescent="0.3">
      <c r="A361">
        <v>308</v>
      </c>
      <c r="B361">
        <v>0.23499999999999999</v>
      </c>
      <c r="C361">
        <v>1.2643873787099999E-4</v>
      </c>
      <c r="D361">
        <v>0</v>
      </c>
      <c r="E361">
        <v>0</v>
      </c>
      <c r="M361">
        <v>308</v>
      </c>
      <c r="N361">
        <v>0.23499999999999999</v>
      </c>
      <c r="O361">
        <v>1.36E-4</v>
      </c>
      <c r="P361" s="1">
        <v>1.1E-5</v>
      </c>
      <c r="Q361">
        <v>0</v>
      </c>
    </row>
    <row r="362" spans="1:17" x14ac:dyDescent="0.3">
      <c r="A362">
        <v>309</v>
      </c>
      <c r="B362">
        <v>0.23599999999999999</v>
      </c>
      <c r="C362">
        <v>1.26491827048E-4</v>
      </c>
      <c r="D362">
        <v>0</v>
      </c>
      <c r="E362">
        <v>0</v>
      </c>
      <c r="M362">
        <v>309</v>
      </c>
      <c r="N362">
        <v>0.23599999999999999</v>
      </c>
      <c r="O362">
        <v>1.35E-4</v>
      </c>
      <c r="P362" s="1">
        <v>1.0900000000000001E-5</v>
      </c>
      <c r="Q362">
        <v>0</v>
      </c>
    </row>
    <row r="363" spans="1:17" x14ac:dyDescent="0.3">
      <c r="A363">
        <v>310</v>
      </c>
      <c r="B363">
        <v>0.23699999999999999</v>
      </c>
      <c r="C363">
        <v>1.26529415453E-4</v>
      </c>
      <c r="D363">
        <v>0</v>
      </c>
      <c r="E363">
        <v>0</v>
      </c>
      <c r="M363">
        <v>310</v>
      </c>
      <c r="N363">
        <v>0.23699999999999999</v>
      </c>
      <c r="O363">
        <v>1.26E-4</v>
      </c>
      <c r="P363" s="1">
        <v>1.0900000000000001E-5</v>
      </c>
      <c r="Q363">
        <v>0</v>
      </c>
    </row>
    <row r="364" spans="1:17" x14ac:dyDescent="0.3">
      <c r="A364">
        <v>311</v>
      </c>
      <c r="B364">
        <v>0.23799999999999999</v>
      </c>
      <c r="C364">
        <v>1.26551310267E-4</v>
      </c>
      <c r="D364">
        <v>0</v>
      </c>
      <c r="E364">
        <v>0</v>
      </c>
      <c r="M364">
        <v>311</v>
      </c>
      <c r="N364">
        <v>0.23799999999999999</v>
      </c>
      <c r="O364">
        <v>1.21E-4</v>
      </c>
      <c r="P364" s="1">
        <v>1.0900000000000001E-5</v>
      </c>
      <c r="Q364">
        <v>0</v>
      </c>
    </row>
    <row r="365" spans="1:17" x14ac:dyDescent="0.3">
      <c r="A365">
        <v>312</v>
      </c>
      <c r="B365">
        <v>0.23799999999999999</v>
      </c>
      <c r="C365">
        <v>1.26551310267E-4</v>
      </c>
      <c r="D365">
        <v>0</v>
      </c>
      <c r="E365">
        <v>0</v>
      </c>
      <c r="M365">
        <v>312</v>
      </c>
      <c r="N365">
        <v>0.23799999999999999</v>
      </c>
      <c r="O365">
        <v>1.3100000000000001E-4</v>
      </c>
      <c r="P365" s="1">
        <v>1.0900000000000001E-5</v>
      </c>
      <c r="Q365">
        <v>0</v>
      </c>
    </row>
    <row r="366" spans="1:17" x14ac:dyDescent="0.3">
      <c r="A366">
        <v>313</v>
      </c>
      <c r="B366">
        <v>0.23899999999999999</v>
      </c>
      <c r="C366">
        <v>1.2655736019399999E-4</v>
      </c>
      <c r="D366">
        <v>0</v>
      </c>
      <c r="E366">
        <v>0</v>
      </c>
      <c r="M366">
        <v>313</v>
      </c>
      <c r="N366">
        <v>0.23899999999999999</v>
      </c>
      <c r="O366">
        <v>1.27E-4</v>
      </c>
      <c r="P366" s="1">
        <v>1.0900000000000001E-5</v>
      </c>
      <c r="Q366">
        <v>0</v>
      </c>
    </row>
    <row r="367" spans="1:17" x14ac:dyDescent="0.3">
      <c r="A367">
        <v>314</v>
      </c>
      <c r="B367">
        <v>0.24</v>
      </c>
      <c r="C367">
        <v>1.2654745315900001E-4</v>
      </c>
      <c r="D367">
        <v>0</v>
      </c>
      <c r="E367">
        <v>0</v>
      </c>
      <c r="M367">
        <v>314</v>
      </c>
      <c r="N367">
        <v>0.24</v>
      </c>
      <c r="O367">
        <v>1.15E-4</v>
      </c>
      <c r="P367" s="1">
        <v>1.0900000000000001E-5</v>
      </c>
      <c r="Q367">
        <v>0</v>
      </c>
    </row>
    <row r="368" spans="1:17" x14ac:dyDescent="0.3">
      <c r="A368">
        <v>315</v>
      </c>
      <c r="B368">
        <v>0.24099999999999999</v>
      </c>
      <c r="C368">
        <v>1.26521514229E-4</v>
      </c>
      <c r="D368">
        <v>0</v>
      </c>
      <c r="E368">
        <v>0</v>
      </c>
      <c r="M368">
        <v>315</v>
      </c>
      <c r="N368">
        <v>0.24099999999999999</v>
      </c>
      <c r="O368">
        <v>1.21E-4</v>
      </c>
      <c r="P368" s="1">
        <v>1.0900000000000001E-5</v>
      </c>
      <c r="Q368">
        <v>0</v>
      </c>
    </row>
    <row r="369" spans="1:17" x14ac:dyDescent="0.3">
      <c r="A369">
        <v>316</v>
      </c>
      <c r="B369">
        <v>0.24099999999999999</v>
      </c>
      <c r="C369">
        <v>1.26521514229E-4</v>
      </c>
      <c r="D369">
        <v>0</v>
      </c>
      <c r="E369">
        <v>0</v>
      </c>
      <c r="M369">
        <v>316</v>
      </c>
      <c r="N369">
        <v>0.24099999999999999</v>
      </c>
      <c r="O369">
        <v>1.3799999999999999E-4</v>
      </c>
      <c r="P369" s="1">
        <v>1.08E-5</v>
      </c>
      <c r="Q369">
        <v>0</v>
      </c>
    </row>
    <row r="370" spans="1:17" x14ac:dyDescent="0.3">
      <c r="A370">
        <v>317</v>
      </c>
      <c r="B370">
        <v>0.24199999999999999</v>
      </c>
      <c r="C370">
        <v>1.2647950370999999E-4</v>
      </c>
      <c r="D370">
        <v>0</v>
      </c>
      <c r="E370">
        <v>0</v>
      </c>
      <c r="M370">
        <v>317</v>
      </c>
      <c r="N370">
        <v>0.24199999999999999</v>
      </c>
      <c r="O370">
        <v>1.2899999999999999E-4</v>
      </c>
      <c r="P370" s="1">
        <v>1.08E-5</v>
      </c>
      <c r="Q370">
        <v>0</v>
      </c>
    </row>
    <row r="371" spans="1:17" x14ac:dyDescent="0.3">
      <c r="A371">
        <v>318</v>
      </c>
      <c r="B371">
        <v>0.24299999999999999</v>
      </c>
      <c r="C371">
        <v>1.2642141545199999E-4</v>
      </c>
      <c r="D371">
        <v>0</v>
      </c>
      <c r="E371">
        <v>0</v>
      </c>
      <c r="M371">
        <v>318</v>
      </c>
      <c r="N371">
        <v>0.24299999999999999</v>
      </c>
      <c r="O371">
        <v>1.2999999999999999E-4</v>
      </c>
      <c r="P371" s="1">
        <v>1.08E-5</v>
      </c>
      <c r="Q371">
        <v>0</v>
      </c>
    </row>
    <row r="372" spans="1:17" x14ac:dyDescent="0.3">
      <c r="A372">
        <v>319</v>
      </c>
      <c r="B372">
        <v>0.24299999999999999</v>
      </c>
      <c r="C372">
        <v>1.2642141545199999E-4</v>
      </c>
      <c r="D372">
        <v>0</v>
      </c>
      <c r="E372">
        <v>0</v>
      </c>
      <c r="M372">
        <v>319</v>
      </c>
      <c r="N372">
        <v>0.24299999999999999</v>
      </c>
      <c r="O372">
        <v>1.44E-4</v>
      </c>
      <c r="P372" s="1">
        <v>1.08E-5</v>
      </c>
      <c r="Q372">
        <v>0</v>
      </c>
    </row>
    <row r="373" spans="1:17" x14ac:dyDescent="0.3">
      <c r="A373">
        <v>320</v>
      </c>
      <c r="B373">
        <v>0.24399999999999999</v>
      </c>
      <c r="C373">
        <v>1.2634727531500001E-4</v>
      </c>
      <c r="D373">
        <v>0</v>
      </c>
      <c r="E373">
        <v>0</v>
      </c>
      <c r="M373">
        <v>320</v>
      </c>
      <c r="N373">
        <v>0.24399999999999999</v>
      </c>
      <c r="O373">
        <v>1.2799999999999999E-4</v>
      </c>
      <c r="P373" s="1">
        <v>1.08E-5</v>
      </c>
      <c r="Q373">
        <v>0</v>
      </c>
    </row>
    <row r="374" spans="1:17" x14ac:dyDescent="0.3">
      <c r="A374">
        <v>321</v>
      </c>
      <c r="B374">
        <v>0.245</v>
      </c>
      <c r="C374">
        <v>1.2625713981200001E-4</v>
      </c>
      <c r="D374">
        <v>0</v>
      </c>
      <c r="E374">
        <v>0</v>
      </c>
      <c r="M374">
        <v>321</v>
      </c>
      <c r="N374">
        <v>0.245</v>
      </c>
      <c r="O374">
        <v>1.2300000000000001E-4</v>
      </c>
      <c r="P374" s="1">
        <v>1.0699999999999999E-5</v>
      </c>
      <c r="Q374">
        <v>0</v>
      </c>
    </row>
    <row r="375" spans="1:17" x14ac:dyDescent="0.3">
      <c r="A375">
        <v>322</v>
      </c>
      <c r="B375">
        <v>0.246</v>
      </c>
      <c r="C375">
        <v>1.2615109490199999E-4</v>
      </c>
      <c r="D375">
        <v>0</v>
      </c>
      <c r="E375">
        <v>0</v>
      </c>
      <c r="M375">
        <v>322</v>
      </c>
      <c r="N375">
        <v>0.246</v>
      </c>
      <c r="O375">
        <v>1.2300000000000001E-4</v>
      </c>
      <c r="P375" s="1">
        <v>1.0699999999999999E-5</v>
      </c>
      <c r="Q375">
        <v>0</v>
      </c>
    </row>
    <row r="376" spans="1:17" x14ac:dyDescent="0.3">
      <c r="A376">
        <v>323</v>
      </c>
      <c r="B376">
        <v>0.246</v>
      </c>
      <c r="C376">
        <v>1.2615109490199999E-4</v>
      </c>
      <c r="D376">
        <v>0</v>
      </c>
      <c r="E376">
        <v>0</v>
      </c>
      <c r="M376">
        <v>323</v>
      </c>
      <c r="N376">
        <v>0.246</v>
      </c>
      <c r="O376">
        <v>1.2999999999999999E-4</v>
      </c>
      <c r="P376" s="1">
        <v>1.0699999999999999E-5</v>
      </c>
      <c r="Q376">
        <v>0</v>
      </c>
    </row>
    <row r="377" spans="1:17" x14ac:dyDescent="0.3">
      <c r="A377">
        <v>324</v>
      </c>
      <c r="B377">
        <v>0.247</v>
      </c>
      <c r="C377">
        <v>1.2602925491E-4</v>
      </c>
      <c r="D377">
        <v>0</v>
      </c>
      <c r="E377">
        <v>0</v>
      </c>
      <c r="M377">
        <v>324</v>
      </c>
      <c r="N377">
        <v>0.247</v>
      </c>
      <c r="O377">
        <v>1.17E-4</v>
      </c>
      <c r="P377" s="1">
        <v>1.0699999999999999E-5</v>
      </c>
      <c r="Q377">
        <v>0</v>
      </c>
    </row>
    <row r="378" spans="1:17" x14ac:dyDescent="0.3">
      <c r="A378">
        <v>325</v>
      </c>
      <c r="B378">
        <v>0.248</v>
      </c>
      <c r="C378">
        <v>1.25891761581E-4</v>
      </c>
      <c r="D378">
        <v>0</v>
      </c>
      <c r="E378">
        <v>0</v>
      </c>
      <c r="M378">
        <v>325</v>
      </c>
      <c r="N378">
        <v>0.248</v>
      </c>
      <c r="O378">
        <v>1.1400000000000001E-4</v>
      </c>
      <c r="P378" s="1">
        <v>1.0699999999999999E-5</v>
      </c>
      <c r="Q378">
        <v>0</v>
      </c>
    </row>
    <row r="379" spans="1:17" x14ac:dyDescent="0.3">
      <c r="A379">
        <v>326</v>
      </c>
      <c r="B379">
        <v>0.249</v>
      </c>
      <c r="C379">
        <v>1.2573878323099999E-4</v>
      </c>
      <c r="D379">
        <v>0</v>
      </c>
      <c r="E379">
        <v>0</v>
      </c>
      <c r="M379">
        <v>326</v>
      </c>
      <c r="N379">
        <v>0.249</v>
      </c>
      <c r="O379">
        <v>1.2E-4</v>
      </c>
      <c r="P379" s="1">
        <v>1.0699999999999999E-5</v>
      </c>
      <c r="Q379">
        <v>0</v>
      </c>
    </row>
    <row r="380" spans="1:17" x14ac:dyDescent="0.3">
      <c r="A380">
        <v>327</v>
      </c>
      <c r="B380">
        <v>0.249</v>
      </c>
      <c r="C380">
        <v>1.2573878323099999E-4</v>
      </c>
      <c r="D380">
        <v>0</v>
      </c>
      <c r="E380">
        <v>0</v>
      </c>
      <c r="M380">
        <v>327</v>
      </c>
      <c r="N380">
        <v>0.249</v>
      </c>
      <c r="O380">
        <v>1.2799999999999999E-4</v>
      </c>
      <c r="P380" s="1">
        <v>1.06E-5</v>
      </c>
      <c r="Q380">
        <v>0</v>
      </c>
    </row>
    <row r="381" spans="1:17" x14ac:dyDescent="0.3">
      <c r="A381">
        <v>328</v>
      </c>
      <c r="B381">
        <v>0.25</v>
      </c>
      <c r="C381">
        <v>1.2557051398299999E-4</v>
      </c>
      <c r="D381">
        <v>0</v>
      </c>
      <c r="E381">
        <v>0</v>
      </c>
      <c r="M381">
        <v>328</v>
      </c>
      <c r="N381">
        <v>0.25</v>
      </c>
      <c r="O381">
        <v>1.2799999999999999E-4</v>
      </c>
      <c r="P381" s="1">
        <v>1.06E-5</v>
      </c>
      <c r="Q381">
        <v>0</v>
      </c>
    </row>
    <row r="382" spans="1:17" x14ac:dyDescent="0.3">
      <c r="A382">
        <v>329</v>
      </c>
      <c r="B382">
        <v>0.251</v>
      </c>
      <c r="C382">
        <v>1.25387173081E-4</v>
      </c>
      <c r="D382">
        <v>0</v>
      </c>
      <c r="E382">
        <v>0</v>
      </c>
      <c r="M382">
        <v>329</v>
      </c>
      <c r="N382">
        <v>0.251</v>
      </c>
      <c r="O382">
        <v>1.27E-4</v>
      </c>
      <c r="P382" s="1">
        <v>1.06E-5</v>
      </c>
      <c r="Q382">
        <v>0</v>
      </c>
    </row>
    <row r="383" spans="1:17" x14ac:dyDescent="0.3">
      <c r="A383">
        <v>330</v>
      </c>
      <c r="B383">
        <v>0.252</v>
      </c>
      <c r="C383">
        <v>1.2518900425299999E-4</v>
      </c>
      <c r="D383">
        <v>0</v>
      </c>
      <c r="E383">
        <v>0</v>
      </c>
      <c r="M383">
        <v>330</v>
      </c>
      <c r="N383">
        <v>0.252</v>
      </c>
      <c r="O383">
        <v>1.27E-4</v>
      </c>
      <c r="P383" s="1">
        <v>1.06E-5</v>
      </c>
      <c r="Q383">
        <v>0</v>
      </c>
    </row>
    <row r="384" spans="1:17" x14ac:dyDescent="0.3">
      <c r="A384">
        <v>331</v>
      </c>
      <c r="B384">
        <v>0.252</v>
      </c>
      <c r="C384">
        <v>1.2518900425299999E-4</v>
      </c>
      <c r="D384">
        <v>0</v>
      </c>
      <c r="E384">
        <v>0</v>
      </c>
      <c r="M384">
        <v>331</v>
      </c>
      <c r="N384">
        <v>0.252</v>
      </c>
      <c r="O384">
        <v>1.27E-4</v>
      </c>
      <c r="P384" s="1">
        <v>1.06E-5</v>
      </c>
      <c r="Q384">
        <v>0</v>
      </c>
    </row>
    <row r="385" spans="1:17" x14ac:dyDescent="0.3">
      <c r="A385">
        <v>332</v>
      </c>
      <c r="B385">
        <v>0.253</v>
      </c>
      <c r="C385">
        <v>1.24976275106E-4</v>
      </c>
      <c r="D385">
        <v>0</v>
      </c>
      <c r="E385">
        <v>0</v>
      </c>
      <c r="M385">
        <v>332</v>
      </c>
      <c r="N385">
        <v>0.253</v>
      </c>
      <c r="O385">
        <v>1.2E-4</v>
      </c>
      <c r="P385" s="1">
        <v>1.06E-5</v>
      </c>
      <c r="Q385">
        <v>0</v>
      </c>
    </row>
    <row r="386" spans="1:17" x14ac:dyDescent="0.3">
      <c r="A386">
        <v>333</v>
      </c>
      <c r="B386">
        <v>0.254</v>
      </c>
      <c r="C386">
        <v>1.2474927655299999E-4</v>
      </c>
      <c r="D386">
        <v>0</v>
      </c>
      <c r="E386">
        <v>0</v>
      </c>
      <c r="M386">
        <v>333</v>
      </c>
      <c r="N386">
        <v>0.254</v>
      </c>
      <c r="O386">
        <v>1.26E-4</v>
      </c>
      <c r="P386" s="1">
        <v>1.0499999999999999E-5</v>
      </c>
      <c r="Q386">
        <v>0</v>
      </c>
    </row>
    <row r="387" spans="1:17" x14ac:dyDescent="0.3">
      <c r="A387">
        <v>334</v>
      </c>
      <c r="B387">
        <v>0.255</v>
      </c>
      <c r="C387">
        <v>1.24508322235E-4</v>
      </c>
      <c r="D387">
        <v>0</v>
      </c>
      <c r="E387">
        <v>0</v>
      </c>
      <c r="M387">
        <v>334</v>
      </c>
      <c r="N387">
        <v>0.255</v>
      </c>
      <c r="O387">
        <v>1.17E-4</v>
      </c>
      <c r="P387" s="1">
        <v>1.0499999999999999E-5</v>
      </c>
      <c r="Q387">
        <v>0</v>
      </c>
    </row>
    <row r="388" spans="1:17" x14ac:dyDescent="0.3">
      <c r="A388">
        <v>335</v>
      </c>
      <c r="B388">
        <v>0.255</v>
      </c>
      <c r="C388">
        <v>1.24508322235E-4</v>
      </c>
      <c r="D388">
        <v>0</v>
      </c>
      <c r="E388">
        <v>0</v>
      </c>
      <c r="M388">
        <v>335</v>
      </c>
      <c r="N388">
        <v>0.255</v>
      </c>
      <c r="O388">
        <v>1.1900000000000001E-4</v>
      </c>
      <c r="P388" s="1">
        <v>1.0499999999999999E-5</v>
      </c>
      <c r="Q388">
        <v>0</v>
      </c>
    </row>
    <row r="389" spans="1:17" x14ac:dyDescent="0.3">
      <c r="A389">
        <v>336</v>
      </c>
      <c r="B389">
        <v>0.25600000000000001</v>
      </c>
      <c r="C389">
        <v>1.2425374794299999E-4</v>
      </c>
      <c r="D389">
        <v>0</v>
      </c>
      <c r="E389">
        <v>0</v>
      </c>
      <c r="M389">
        <v>336</v>
      </c>
      <c r="N389">
        <v>0.25600000000000001</v>
      </c>
      <c r="O389">
        <v>1.27E-4</v>
      </c>
      <c r="P389" s="1">
        <v>1.0499999999999999E-5</v>
      </c>
      <c r="Q389">
        <v>0</v>
      </c>
    </row>
    <row r="390" spans="1:17" x14ac:dyDescent="0.3">
      <c r="A390">
        <v>337</v>
      </c>
      <c r="B390">
        <v>0.25700000000000001</v>
      </c>
      <c r="C390">
        <v>1.2398591100899999E-4</v>
      </c>
      <c r="D390">
        <v>0</v>
      </c>
      <c r="E390">
        <v>0</v>
      </c>
      <c r="M390">
        <v>337</v>
      </c>
      <c r="N390">
        <v>0.25700000000000001</v>
      </c>
      <c r="O390">
        <v>1.2999999999999999E-4</v>
      </c>
      <c r="P390" s="1">
        <v>1.0499999999999999E-5</v>
      </c>
      <c r="Q390">
        <v>0</v>
      </c>
    </row>
    <row r="391" spans="1:17" x14ac:dyDescent="0.3">
      <c r="A391">
        <v>338</v>
      </c>
      <c r="B391">
        <v>0.25800000000000001</v>
      </c>
      <c r="C391">
        <v>1.23705189672E-4</v>
      </c>
      <c r="D391">
        <v>0</v>
      </c>
      <c r="E391">
        <v>0</v>
      </c>
      <c r="M391">
        <v>338</v>
      </c>
      <c r="N391">
        <v>0.25800000000000001</v>
      </c>
      <c r="O391">
        <v>1.3300000000000001E-4</v>
      </c>
      <c r="P391" s="1">
        <v>1.0499999999999999E-5</v>
      </c>
      <c r="Q391">
        <v>0</v>
      </c>
    </row>
    <row r="392" spans="1:17" x14ac:dyDescent="0.3">
      <c r="A392">
        <v>339</v>
      </c>
      <c r="B392">
        <v>0.25800000000000001</v>
      </c>
      <c r="C392">
        <v>1.23705189672E-4</v>
      </c>
      <c r="D392">
        <v>0</v>
      </c>
      <c r="E392">
        <v>0</v>
      </c>
      <c r="M392">
        <v>339</v>
      </c>
      <c r="N392">
        <v>0.25800000000000001</v>
      </c>
      <c r="O392">
        <v>1.37E-4</v>
      </c>
      <c r="P392" s="1">
        <v>1.04E-5</v>
      </c>
      <c r="Q392">
        <v>0</v>
      </c>
    </row>
    <row r="393" spans="1:17" x14ac:dyDescent="0.3">
      <c r="A393">
        <v>340</v>
      </c>
      <c r="B393">
        <v>0.25900000000000001</v>
      </c>
      <c r="C393">
        <v>1.2341198239899999E-4</v>
      </c>
      <c r="D393">
        <v>0</v>
      </c>
      <c r="E393">
        <v>0</v>
      </c>
      <c r="M393">
        <v>340</v>
      </c>
      <c r="N393">
        <v>0.25900000000000001</v>
      </c>
      <c r="O393">
        <v>1.22E-4</v>
      </c>
      <c r="P393" s="1">
        <v>1.04E-5</v>
      </c>
      <c r="Q393">
        <v>0</v>
      </c>
    </row>
    <row r="394" spans="1:17" x14ac:dyDescent="0.3">
      <c r="A394">
        <v>341</v>
      </c>
      <c r="B394">
        <v>0.26</v>
      </c>
      <c r="C394">
        <v>1.2310670714600001E-4</v>
      </c>
      <c r="D394">
        <v>0</v>
      </c>
      <c r="E394">
        <v>0</v>
      </c>
      <c r="M394">
        <v>341</v>
      </c>
      <c r="N394">
        <v>0.26</v>
      </c>
      <c r="O394">
        <v>1.13E-4</v>
      </c>
      <c r="P394" s="1">
        <v>1.04E-5</v>
      </c>
      <c r="Q394">
        <v>0</v>
      </c>
    </row>
    <row r="395" spans="1:17" x14ac:dyDescent="0.3">
      <c r="A395">
        <v>342</v>
      </c>
      <c r="B395">
        <v>0.26100000000000001</v>
      </c>
      <c r="C395">
        <v>1.2278980056599999E-4</v>
      </c>
      <c r="D395">
        <v>0</v>
      </c>
      <c r="E395">
        <v>0</v>
      </c>
      <c r="M395">
        <v>342</v>
      </c>
      <c r="N395">
        <v>0.26100000000000001</v>
      </c>
      <c r="O395">
        <v>1.1400000000000001E-4</v>
      </c>
      <c r="P395" s="1">
        <v>1.04E-5</v>
      </c>
      <c r="Q395">
        <v>0</v>
      </c>
    </row>
    <row r="396" spans="1:17" x14ac:dyDescent="0.3">
      <c r="A396">
        <v>343</v>
      </c>
      <c r="B396">
        <v>0.26100000000000001</v>
      </c>
      <c r="C396">
        <v>1.2278980056599999E-4</v>
      </c>
      <c r="D396">
        <v>0</v>
      </c>
      <c r="E396">
        <v>0</v>
      </c>
      <c r="M396">
        <v>343</v>
      </c>
      <c r="N396">
        <v>0.26100000000000001</v>
      </c>
      <c r="O396">
        <v>1.26E-4</v>
      </c>
      <c r="P396" s="1">
        <v>1.04E-5</v>
      </c>
      <c r="Q396">
        <v>0</v>
      </c>
    </row>
    <row r="397" spans="1:17" x14ac:dyDescent="0.3">
      <c r="A397">
        <v>344</v>
      </c>
      <c r="B397">
        <v>0.26200000000000001</v>
      </c>
      <c r="C397">
        <v>1.2246171715000001E-4</v>
      </c>
      <c r="D397">
        <v>0</v>
      </c>
      <c r="E397">
        <v>0</v>
      </c>
      <c r="M397">
        <v>344</v>
      </c>
      <c r="N397">
        <v>0.26200000000000001</v>
      </c>
      <c r="O397">
        <v>1.2400000000000001E-4</v>
      </c>
      <c r="P397" s="1">
        <v>1.04E-5</v>
      </c>
      <c r="Q397">
        <v>0</v>
      </c>
    </row>
    <row r="398" spans="1:17" x14ac:dyDescent="0.3">
      <c r="A398">
        <v>345</v>
      </c>
      <c r="B398">
        <v>0.26300000000000001</v>
      </c>
      <c r="C398">
        <v>1.2212292829500001E-4</v>
      </c>
      <c r="D398">
        <v>0</v>
      </c>
      <c r="E398">
        <v>0</v>
      </c>
      <c r="M398">
        <v>345</v>
      </c>
      <c r="N398">
        <v>0.26300000000000001</v>
      </c>
      <c r="O398">
        <v>1.2E-4</v>
      </c>
      <c r="P398" s="1">
        <v>1.04E-5</v>
      </c>
      <c r="Q398">
        <v>0</v>
      </c>
    </row>
    <row r="399" spans="1:17" x14ac:dyDescent="0.3">
      <c r="A399">
        <v>346</v>
      </c>
      <c r="B399">
        <v>0.26400000000000001</v>
      </c>
      <c r="C399">
        <v>1.217739213E-4</v>
      </c>
      <c r="D399">
        <v>0</v>
      </c>
      <c r="E399">
        <v>0</v>
      </c>
      <c r="M399">
        <v>346</v>
      </c>
      <c r="N399">
        <v>0.26400000000000001</v>
      </c>
      <c r="O399">
        <v>1.1E-4</v>
      </c>
      <c r="P399" s="1">
        <v>1.03E-5</v>
      </c>
      <c r="Q399">
        <v>0</v>
      </c>
    </row>
    <row r="400" spans="1:17" x14ac:dyDescent="0.3">
      <c r="A400">
        <v>347</v>
      </c>
      <c r="B400">
        <v>0.26400000000000001</v>
      </c>
      <c r="C400">
        <v>1.217739213E-4</v>
      </c>
      <c r="D400">
        <v>0</v>
      </c>
      <c r="E400">
        <v>0</v>
      </c>
      <c r="M400">
        <v>347</v>
      </c>
      <c r="N400">
        <v>0.26400000000000001</v>
      </c>
      <c r="O400">
        <v>1.13E-4</v>
      </c>
      <c r="P400" s="1">
        <v>1.03E-5</v>
      </c>
      <c r="Q400">
        <v>0</v>
      </c>
    </row>
    <row r="401" spans="1:17" x14ac:dyDescent="0.3">
      <c r="A401">
        <v>348</v>
      </c>
      <c r="B401">
        <v>0.26500000000000001</v>
      </c>
      <c r="C401">
        <v>1.21415198293E-4</v>
      </c>
      <c r="D401">
        <v>0</v>
      </c>
      <c r="E401">
        <v>0</v>
      </c>
      <c r="M401">
        <v>348</v>
      </c>
      <c r="N401">
        <v>0.26500000000000001</v>
      </c>
      <c r="O401">
        <v>1.2400000000000001E-4</v>
      </c>
      <c r="P401" s="1">
        <v>1.03E-5</v>
      </c>
      <c r="Q401">
        <v>0</v>
      </c>
    </row>
    <row r="402" spans="1:17" x14ac:dyDescent="0.3">
      <c r="A402">
        <v>349</v>
      </c>
      <c r="B402">
        <v>0.26600000000000001</v>
      </c>
      <c r="C402">
        <v>1.2104727507900001E-4</v>
      </c>
      <c r="D402">
        <v>0</v>
      </c>
      <c r="E402">
        <v>0</v>
      </c>
      <c r="M402">
        <v>349</v>
      </c>
      <c r="N402">
        <v>0.26600000000000001</v>
      </c>
      <c r="O402">
        <v>1.2999999999999999E-4</v>
      </c>
      <c r="P402" s="1">
        <v>1.03E-5</v>
      </c>
      <c r="Q402">
        <v>0</v>
      </c>
    </row>
    <row r="403" spans="1:17" x14ac:dyDescent="0.3">
      <c r="A403">
        <v>350</v>
      </c>
      <c r="B403">
        <v>0.26700000000000002</v>
      </c>
      <c r="C403">
        <v>1.20670679919E-4</v>
      </c>
      <c r="D403">
        <v>0</v>
      </c>
      <c r="E403">
        <v>0</v>
      </c>
      <c r="M403">
        <v>350</v>
      </c>
      <c r="N403">
        <v>0.26700000000000002</v>
      </c>
      <c r="O403">
        <v>1.17E-4</v>
      </c>
      <c r="P403" s="1">
        <v>1.03E-5</v>
      </c>
      <c r="Q403">
        <v>0</v>
      </c>
    </row>
    <row r="404" spans="1:17" x14ac:dyDescent="0.3">
      <c r="A404">
        <v>351</v>
      </c>
      <c r="B404">
        <v>0.26700000000000002</v>
      </c>
      <c r="C404">
        <v>1.20670679919E-4</v>
      </c>
      <c r="D404">
        <v>0</v>
      </c>
      <c r="E404">
        <v>0</v>
      </c>
      <c r="M404">
        <v>351</v>
      </c>
      <c r="N404">
        <v>0.26700000000000002</v>
      </c>
      <c r="O404">
        <v>1.2E-4</v>
      </c>
      <c r="P404" s="1">
        <v>1.03E-5</v>
      </c>
      <c r="Q404">
        <v>0</v>
      </c>
    </row>
    <row r="405" spans="1:17" x14ac:dyDescent="0.3">
      <c r="A405">
        <v>352</v>
      </c>
      <c r="B405">
        <v>0.26800000000000002</v>
      </c>
      <c r="C405">
        <v>1.2028595224699999E-4</v>
      </c>
      <c r="D405">
        <v>0</v>
      </c>
      <c r="E405">
        <v>0</v>
      </c>
      <c r="M405">
        <v>352</v>
      </c>
      <c r="N405">
        <v>0.26800000000000002</v>
      </c>
      <c r="O405">
        <v>1.17E-4</v>
      </c>
      <c r="P405" s="1">
        <v>1.0200000000000001E-5</v>
      </c>
      <c r="Q405">
        <v>0</v>
      </c>
    </row>
    <row r="406" spans="1:17" x14ac:dyDescent="0.3">
      <c r="A406">
        <v>353</v>
      </c>
      <c r="B406">
        <v>0.26900000000000002</v>
      </c>
      <c r="C406">
        <v>1.1989364131700001E-4</v>
      </c>
      <c r="D406">
        <v>0</v>
      </c>
      <c r="E406">
        <v>0</v>
      </c>
      <c r="M406">
        <v>353</v>
      </c>
      <c r="N406">
        <v>0.26900000000000002</v>
      </c>
      <c r="O406">
        <v>1.22E-4</v>
      </c>
      <c r="P406" s="1">
        <v>1.0200000000000001E-5</v>
      </c>
      <c r="Q406">
        <v>0</v>
      </c>
    </row>
    <row r="407" spans="1:17" x14ac:dyDescent="0.3">
      <c r="A407">
        <v>354</v>
      </c>
      <c r="B407">
        <v>0.27</v>
      </c>
      <c r="C407">
        <v>1.19494304801E-4</v>
      </c>
      <c r="D407">
        <v>0</v>
      </c>
      <c r="E407">
        <v>0</v>
      </c>
      <c r="M407">
        <v>354</v>
      </c>
      <c r="N407">
        <v>0.27</v>
      </c>
      <c r="O407">
        <v>1.2799999999999999E-4</v>
      </c>
      <c r="P407" s="1">
        <v>1.0200000000000001E-5</v>
      </c>
      <c r="Q407">
        <v>0</v>
      </c>
    </row>
    <row r="408" spans="1:17" x14ac:dyDescent="0.3">
      <c r="A408">
        <v>355</v>
      </c>
      <c r="B408">
        <v>0.27</v>
      </c>
      <c r="C408">
        <v>1.19494304801E-4</v>
      </c>
      <c r="D408">
        <v>0</v>
      </c>
      <c r="E408">
        <v>0</v>
      </c>
      <c r="M408">
        <v>355</v>
      </c>
      <c r="N408">
        <v>0.27</v>
      </c>
      <c r="O408">
        <v>1.3200000000000001E-4</v>
      </c>
      <c r="P408" s="1">
        <v>1.0200000000000001E-5</v>
      </c>
      <c r="Q408">
        <v>0</v>
      </c>
    </row>
    <row r="409" spans="1:17" x14ac:dyDescent="0.3">
      <c r="A409">
        <v>356</v>
      </c>
      <c r="B409">
        <v>0.27100000000000002</v>
      </c>
      <c r="C409">
        <v>1.19088507332E-4</v>
      </c>
      <c r="D409">
        <v>0</v>
      </c>
      <c r="E409">
        <v>0</v>
      </c>
      <c r="M409">
        <v>356</v>
      </c>
      <c r="N409">
        <v>0.27100000000000002</v>
      </c>
      <c r="O409">
        <v>1.15E-4</v>
      </c>
      <c r="P409" s="1">
        <v>1.0200000000000001E-5</v>
      </c>
      <c r="Q409">
        <v>0</v>
      </c>
    </row>
    <row r="410" spans="1:17" x14ac:dyDescent="0.3">
      <c r="A410">
        <v>357</v>
      </c>
      <c r="B410">
        <v>0.27200000000000002</v>
      </c>
      <c r="C410">
        <v>1.18676819014E-4</v>
      </c>
      <c r="D410">
        <v>0</v>
      </c>
      <c r="E410">
        <v>0</v>
      </c>
      <c r="M410">
        <v>357</v>
      </c>
      <c r="N410">
        <v>0.27200000000000002</v>
      </c>
      <c r="O410">
        <v>1.16E-4</v>
      </c>
      <c r="P410" s="1">
        <v>1.0200000000000001E-5</v>
      </c>
      <c r="Q410">
        <v>0</v>
      </c>
    </row>
    <row r="411" spans="1:17" x14ac:dyDescent="0.3">
      <c r="A411">
        <v>358</v>
      </c>
      <c r="B411">
        <v>0.27200000000000002</v>
      </c>
      <c r="C411">
        <v>1.18676819014E-4</v>
      </c>
      <c r="D411">
        <v>0</v>
      </c>
      <c r="E411">
        <v>0</v>
      </c>
      <c r="M411">
        <v>358</v>
      </c>
      <c r="N411">
        <v>0.27200000000000002</v>
      </c>
      <c r="O411">
        <v>1.21E-4</v>
      </c>
      <c r="P411" s="1">
        <v>1.0200000000000001E-5</v>
      </c>
      <c r="Q411">
        <v>0</v>
      </c>
    </row>
    <row r="412" spans="1:17" x14ac:dyDescent="0.3">
      <c r="A412">
        <v>359</v>
      </c>
      <c r="B412">
        <v>0.27300000000000002</v>
      </c>
      <c r="C412">
        <v>1.18259813893E-4</v>
      </c>
      <c r="D412">
        <v>0</v>
      </c>
      <c r="E412">
        <v>0</v>
      </c>
      <c r="M412">
        <v>359</v>
      </c>
      <c r="N412">
        <v>0.27300000000000002</v>
      </c>
      <c r="O412">
        <v>1.16E-4</v>
      </c>
      <c r="P412" s="1">
        <v>1.0200000000000001E-5</v>
      </c>
      <c r="Q412">
        <v>0</v>
      </c>
    </row>
    <row r="413" spans="1:17" x14ac:dyDescent="0.3">
      <c r="A413">
        <v>360</v>
      </c>
      <c r="B413">
        <v>0.27400000000000002</v>
      </c>
      <c r="C413">
        <v>1.17838068409E-4</v>
      </c>
      <c r="D413">
        <v>0</v>
      </c>
      <c r="E413">
        <v>0</v>
      </c>
      <c r="M413">
        <v>360</v>
      </c>
      <c r="N413">
        <v>0.27400000000000002</v>
      </c>
      <c r="O413">
        <v>1.1900000000000001E-4</v>
      </c>
      <c r="P413" s="1">
        <v>1.01E-5</v>
      </c>
      <c r="Q413">
        <v>0</v>
      </c>
    </row>
    <row r="414" spans="1:17" x14ac:dyDescent="0.3">
      <c r="A414">
        <v>361</v>
      </c>
      <c r="B414">
        <v>0.27500000000000002</v>
      </c>
      <c r="C414">
        <v>1.1741215983500001E-4</v>
      </c>
      <c r="D414">
        <v>0</v>
      </c>
      <c r="E414">
        <v>0</v>
      </c>
      <c r="M414">
        <v>361</v>
      </c>
      <c r="N414">
        <v>0.27500000000000002</v>
      </c>
      <c r="O414">
        <v>1.2300000000000001E-4</v>
      </c>
      <c r="P414" s="1">
        <v>1.01E-5</v>
      </c>
      <c r="Q414">
        <v>0</v>
      </c>
    </row>
    <row r="415" spans="1:17" x14ac:dyDescent="0.3">
      <c r="A415">
        <v>362</v>
      </c>
      <c r="B415">
        <v>0.27500000000000002</v>
      </c>
      <c r="C415">
        <v>1.1741215983500001E-4</v>
      </c>
      <c r="D415">
        <v>0</v>
      </c>
      <c r="E415">
        <v>0</v>
      </c>
      <c r="M415">
        <v>362</v>
      </c>
      <c r="N415">
        <v>0.27500000000000002</v>
      </c>
      <c r="O415">
        <v>1.2400000000000001E-4</v>
      </c>
      <c r="P415" s="1">
        <v>1.01E-5</v>
      </c>
      <c r="Q415">
        <v>0</v>
      </c>
    </row>
    <row r="416" spans="1:17" x14ac:dyDescent="0.3">
      <c r="A416">
        <v>363</v>
      </c>
      <c r="B416">
        <v>0.27600000000000002</v>
      </c>
      <c r="C416">
        <v>1.16982664721E-4</v>
      </c>
      <c r="D416">
        <v>0</v>
      </c>
      <c r="E416">
        <v>0</v>
      </c>
      <c r="M416">
        <v>363</v>
      </c>
      <c r="N416">
        <v>0.27600000000000002</v>
      </c>
      <c r="O416">
        <v>1.11E-4</v>
      </c>
      <c r="P416" s="1">
        <v>1.01E-5</v>
      </c>
      <c r="Q416">
        <v>0</v>
      </c>
    </row>
    <row r="417" spans="1:17" x14ac:dyDescent="0.3">
      <c r="A417">
        <v>364</v>
      </c>
      <c r="B417">
        <v>0.27700000000000002</v>
      </c>
      <c r="C417">
        <v>1.1655015733199999E-4</v>
      </c>
      <c r="D417">
        <v>0</v>
      </c>
      <c r="E417">
        <v>0</v>
      </c>
      <c r="M417">
        <v>364</v>
      </c>
      <c r="N417">
        <v>0.27700000000000002</v>
      </c>
      <c r="O417">
        <v>1.03E-4</v>
      </c>
      <c r="P417" s="1">
        <v>1.01E-5</v>
      </c>
      <c r="Q417">
        <v>0</v>
      </c>
    </row>
    <row r="418" spans="1:17" x14ac:dyDescent="0.3">
      <c r="A418">
        <v>365</v>
      </c>
      <c r="B418">
        <v>0.27800000000000002</v>
      </c>
      <c r="C418">
        <v>1.16115208122E-4</v>
      </c>
      <c r="D418">
        <v>0</v>
      </c>
      <c r="E418">
        <v>0</v>
      </c>
      <c r="M418">
        <v>365</v>
      </c>
      <c r="N418">
        <v>0.27800000000000002</v>
      </c>
      <c r="O418">
        <v>1.06E-4</v>
      </c>
      <c r="P418" s="1">
        <v>1.01E-5</v>
      </c>
      <c r="Q418">
        <v>0</v>
      </c>
    </row>
    <row r="419" spans="1:17" x14ac:dyDescent="0.3">
      <c r="A419">
        <v>366</v>
      </c>
      <c r="B419">
        <v>0.27800000000000002</v>
      </c>
      <c r="C419">
        <v>1.16115208122E-4</v>
      </c>
      <c r="D419">
        <v>0</v>
      </c>
      <c r="E419">
        <v>0</v>
      </c>
      <c r="M419">
        <v>366</v>
      </c>
      <c r="N419">
        <v>0.27800000000000002</v>
      </c>
      <c r="O419">
        <v>1.0900000000000001E-4</v>
      </c>
      <c r="P419" s="1">
        <v>1.01E-5</v>
      </c>
      <c r="Q419">
        <v>0</v>
      </c>
    </row>
    <row r="420" spans="1:17" x14ac:dyDescent="0.3">
      <c r="A420">
        <v>367</v>
      </c>
      <c r="B420">
        <v>0.27900000000000003</v>
      </c>
      <c r="C420">
        <v>1.15678382227E-4</v>
      </c>
      <c r="D420">
        <v>0</v>
      </c>
      <c r="E420">
        <v>0</v>
      </c>
      <c r="M420">
        <v>367</v>
      </c>
      <c r="N420">
        <v>0.27900000000000003</v>
      </c>
      <c r="O420">
        <v>1.17E-4</v>
      </c>
      <c r="P420" s="1">
        <v>1.0000000000000001E-5</v>
      </c>
      <c r="Q420">
        <v>0</v>
      </c>
    </row>
    <row r="421" spans="1:17" x14ac:dyDescent="0.3">
      <c r="A421">
        <v>368</v>
      </c>
      <c r="B421">
        <v>0.28000000000000003</v>
      </c>
      <c r="C421">
        <v>1.15240238002E-4</v>
      </c>
      <c r="D421">
        <v>0</v>
      </c>
      <c r="E421">
        <v>0</v>
      </c>
      <c r="M421">
        <v>368</v>
      </c>
      <c r="N421">
        <v>0.28000000000000003</v>
      </c>
      <c r="O421">
        <v>1.26E-4</v>
      </c>
      <c r="P421" s="1">
        <v>1.0000000000000001E-5</v>
      </c>
      <c r="Q421">
        <v>0</v>
      </c>
    </row>
    <row r="422" spans="1:17" x14ac:dyDescent="0.3">
      <c r="A422">
        <v>369</v>
      </c>
      <c r="B422">
        <v>0.28100000000000003</v>
      </c>
      <c r="C422">
        <v>1.14801325609E-4</v>
      </c>
      <c r="D422">
        <v>0</v>
      </c>
      <c r="E422">
        <v>0</v>
      </c>
      <c r="M422">
        <v>369</v>
      </c>
      <c r="N422">
        <v>0.28100000000000003</v>
      </c>
      <c r="O422">
        <v>1.21E-4</v>
      </c>
      <c r="P422" s="1">
        <v>9.9899999999999992E-6</v>
      </c>
      <c r="Q422">
        <v>0</v>
      </c>
    </row>
    <row r="423" spans="1:17" x14ac:dyDescent="0.3">
      <c r="A423">
        <v>370</v>
      </c>
      <c r="B423">
        <v>0.28100000000000003</v>
      </c>
      <c r="C423">
        <v>1.14801325609E-4</v>
      </c>
      <c r="D423">
        <v>0</v>
      </c>
      <c r="E423">
        <v>0</v>
      </c>
      <c r="M423">
        <v>370</v>
      </c>
      <c r="N423">
        <v>0.28100000000000003</v>
      </c>
      <c r="O423">
        <v>1.2799999999999999E-4</v>
      </c>
      <c r="P423" s="1">
        <v>1.0000000000000001E-5</v>
      </c>
      <c r="Q423">
        <v>0</v>
      </c>
    </row>
    <row r="424" spans="1:17" x14ac:dyDescent="0.3">
      <c r="A424">
        <v>371</v>
      </c>
      <c r="B424">
        <v>0.28199999999999997</v>
      </c>
      <c r="C424">
        <v>1.14362185658E-4</v>
      </c>
      <c r="D424">
        <v>0</v>
      </c>
      <c r="E424">
        <v>0</v>
      </c>
      <c r="M424">
        <v>371</v>
      </c>
      <c r="N424">
        <v>0.28199999999999997</v>
      </c>
      <c r="O424">
        <v>1.08E-4</v>
      </c>
      <c r="P424" s="1">
        <v>9.9899999999999992E-6</v>
      </c>
      <c r="Q424">
        <v>0</v>
      </c>
    </row>
    <row r="425" spans="1:17" x14ac:dyDescent="0.3">
      <c r="A425">
        <v>372</v>
      </c>
      <c r="B425">
        <v>0.28299999999999997</v>
      </c>
      <c r="C425">
        <v>1.13923347926E-4</v>
      </c>
      <c r="D425">
        <v>0</v>
      </c>
      <c r="E425">
        <v>0</v>
      </c>
      <c r="M425">
        <v>372</v>
      </c>
      <c r="N425">
        <v>0.28299999999999997</v>
      </c>
      <c r="O425">
        <v>1.07E-4</v>
      </c>
      <c r="P425" s="1">
        <v>9.9699999999999994E-6</v>
      </c>
      <c r="Q425">
        <v>0</v>
      </c>
    </row>
    <row r="426" spans="1:17" x14ac:dyDescent="0.3">
      <c r="A426">
        <v>373</v>
      </c>
      <c r="B426">
        <v>0.28399999999999997</v>
      </c>
      <c r="C426">
        <v>1.13485330137E-4</v>
      </c>
      <c r="D426">
        <v>0</v>
      </c>
      <c r="E426">
        <v>0</v>
      </c>
      <c r="M426">
        <v>373</v>
      </c>
      <c r="N426">
        <v>0.28399999999999997</v>
      </c>
      <c r="O426">
        <v>1.07E-4</v>
      </c>
      <c r="P426" s="1">
        <v>9.9599999999999995E-6</v>
      </c>
      <c r="Q426">
        <v>0</v>
      </c>
    </row>
    <row r="427" spans="1:17" x14ac:dyDescent="0.3">
      <c r="A427">
        <v>374</v>
      </c>
      <c r="B427">
        <v>0.28399999999999997</v>
      </c>
      <c r="C427">
        <v>1.13485330137E-4</v>
      </c>
      <c r="D427">
        <v>0</v>
      </c>
      <c r="E427">
        <v>0</v>
      </c>
      <c r="M427">
        <v>374</v>
      </c>
      <c r="N427">
        <v>0.28399999999999997</v>
      </c>
      <c r="O427">
        <v>1.1E-4</v>
      </c>
      <c r="P427" s="1">
        <v>9.9399999999999997E-6</v>
      </c>
      <c r="Q427">
        <v>0</v>
      </c>
    </row>
    <row r="428" spans="1:17" x14ac:dyDescent="0.3">
      <c r="A428">
        <v>375</v>
      </c>
      <c r="B428">
        <v>0.28499999999999998</v>
      </c>
      <c r="C428">
        <v>1.1304863684E-4</v>
      </c>
      <c r="D428">
        <v>0</v>
      </c>
      <c r="E428">
        <v>0</v>
      </c>
      <c r="M428">
        <v>375</v>
      </c>
      <c r="N428">
        <v>0.28499999999999998</v>
      </c>
      <c r="O428">
        <v>1.25E-4</v>
      </c>
      <c r="P428" s="1">
        <v>9.9299999999999998E-6</v>
      </c>
      <c r="Q428">
        <v>0</v>
      </c>
    </row>
    <row r="429" spans="1:17" x14ac:dyDescent="0.3">
      <c r="A429">
        <v>376</v>
      </c>
      <c r="B429">
        <v>0.28599999999999998</v>
      </c>
      <c r="C429">
        <v>1.12613758361E-4</v>
      </c>
      <c r="D429">
        <v>0</v>
      </c>
      <c r="E429">
        <v>0</v>
      </c>
      <c r="M429">
        <v>376</v>
      </c>
      <c r="N429">
        <v>0.28599999999999998</v>
      </c>
      <c r="O429">
        <v>1.3200000000000001E-4</v>
      </c>
      <c r="P429" s="1">
        <v>9.91E-6</v>
      </c>
      <c r="Q429">
        <v>0</v>
      </c>
    </row>
    <row r="430" spans="1:17" x14ac:dyDescent="0.3">
      <c r="A430">
        <v>377</v>
      </c>
      <c r="B430">
        <v>0.28699999999999998</v>
      </c>
      <c r="C430">
        <v>1.1218116986E-4</v>
      </c>
      <c r="D430">
        <v>0</v>
      </c>
      <c r="E430">
        <v>0</v>
      </c>
      <c r="M430">
        <v>377</v>
      </c>
      <c r="N430">
        <v>0.28699999999999998</v>
      </c>
      <c r="O430">
        <v>1.03E-4</v>
      </c>
      <c r="P430" s="1">
        <v>9.8900000000000002E-6</v>
      </c>
      <c r="Q430">
        <v>0</v>
      </c>
    </row>
    <row r="431" spans="1:17" x14ac:dyDescent="0.3">
      <c r="A431">
        <v>378</v>
      </c>
      <c r="B431">
        <v>0.28699999999999998</v>
      </c>
      <c r="C431">
        <v>1.1218116986E-4</v>
      </c>
      <c r="D431">
        <v>0</v>
      </c>
      <c r="E431">
        <v>0</v>
      </c>
      <c r="M431">
        <v>378</v>
      </c>
      <c r="N431">
        <v>0.28699999999999998</v>
      </c>
      <c r="O431">
        <v>1.16E-4</v>
      </c>
      <c r="P431" s="1">
        <v>9.9000000000000001E-6</v>
      </c>
      <c r="Q431">
        <v>0</v>
      </c>
    </row>
    <row r="432" spans="1:17" x14ac:dyDescent="0.3">
      <c r="A432">
        <v>379</v>
      </c>
      <c r="B432">
        <v>0.28799999999999998</v>
      </c>
      <c r="C432">
        <v>1.1175133047599999E-4</v>
      </c>
      <c r="D432">
        <v>0</v>
      </c>
      <c r="E432">
        <v>0</v>
      </c>
      <c r="M432">
        <v>379</v>
      </c>
      <c r="N432">
        <v>0.28799999999999998</v>
      </c>
      <c r="O432">
        <v>1.12E-4</v>
      </c>
      <c r="P432" s="1">
        <v>9.8800000000000003E-6</v>
      </c>
      <c r="Q432">
        <v>0</v>
      </c>
    </row>
    <row r="433" spans="1:17" x14ac:dyDescent="0.3">
      <c r="A433">
        <v>380</v>
      </c>
      <c r="B433">
        <v>0.28899999999999998</v>
      </c>
      <c r="C433">
        <v>1.11324682577E-4</v>
      </c>
      <c r="D433">
        <v>0</v>
      </c>
      <c r="E433">
        <v>0</v>
      </c>
      <c r="M433">
        <v>380</v>
      </c>
      <c r="N433">
        <v>0.28899999999999998</v>
      </c>
      <c r="O433">
        <v>1.11E-4</v>
      </c>
      <c r="P433" s="1">
        <v>9.8700000000000004E-6</v>
      </c>
      <c r="Q433">
        <v>0</v>
      </c>
    </row>
    <row r="434" spans="1:17" x14ac:dyDescent="0.3">
      <c r="A434">
        <v>381</v>
      </c>
      <c r="B434">
        <v>0.28999999999999998</v>
      </c>
      <c r="C434">
        <v>1.10901651115E-4</v>
      </c>
      <c r="D434">
        <v>0</v>
      </c>
      <c r="E434">
        <v>0</v>
      </c>
      <c r="M434">
        <v>381</v>
      </c>
      <c r="N434">
        <v>0.28999999999999998</v>
      </c>
      <c r="O434">
        <v>1.15E-4</v>
      </c>
      <c r="P434" s="1">
        <v>9.8500000000000006E-6</v>
      </c>
      <c r="Q434">
        <v>0</v>
      </c>
    </row>
    <row r="435" spans="1:17" x14ac:dyDescent="0.3">
      <c r="A435">
        <v>382</v>
      </c>
      <c r="B435">
        <v>0.28999999999999998</v>
      </c>
      <c r="C435">
        <v>1.10901651115E-4</v>
      </c>
      <c r="D435">
        <v>0</v>
      </c>
      <c r="E435">
        <v>0</v>
      </c>
      <c r="M435">
        <v>382</v>
      </c>
      <c r="N435">
        <v>0.28999999999999998</v>
      </c>
      <c r="O435">
        <v>1.2300000000000001E-4</v>
      </c>
      <c r="P435" s="1">
        <v>9.8400000000000007E-6</v>
      </c>
      <c r="Q435">
        <v>0</v>
      </c>
    </row>
    <row r="436" spans="1:17" x14ac:dyDescent="0.3">
      <c r="A436">
        <v>383</v>
      </c>
      <c r="B436">
        <v>0.29099999999999998</v>
      </c>
      <c r="C436">
        <v>1.1048264307600001E-4</v>
      </c>
      <c r="D436">
        <v>0</v>
      </c>
      <c r="E436">
        <v>0</v>
      </c>
      <c r="M436">
        <v>383</v>
      </c>
      <c r="N436">
        <v>0.29099999999999998</v>
      </c>
      <c r="O436">
        <v>1.2400000000000001E-4</v>
      </c>
      <c r="P436" s="1">
        <v>9.8200000000000008E-6</v>
      </c>
      <c r="Q436">
        <v>0</v>
      </c>
    </row>
    <row r="437" spans="1:17" x14ac:dyDescent="0.3">
      <c r="A437">
        <v>384</v>
      </c>
      <c r="B437">
        <v>0.29199999999999998</v>
      </c>
      <c r="C437">
        <v>1.1006804704100001E-4</v>
      </c>
      <c r="D437">
        <v>0</v>
      </c>
      <c r="E437">
        <v>0</v>
      </c>
      <c r="M437">
        <v>384</v>
      </c>
      <c r="N437">
        <v>0.29199999999999998</v>
      </c>
      <c r="O437">
        <v>1.2799999999999999E-4</v>
      </c>
      <c r="P437" s="1">
        <v>9.8099999999999992E-6</v>
      </c>
      <c r="Q437">
        <v>0</v>
      </c>
    </row>
    <row r="438" spans="1:17" x14ac:dyDescent="0.3">
      <c r="A438">
        <v>385</v>
      </c>
      <c r="B438">
        <v>0.29299999999999998</v>
      </c>
      <c r="C438">
        <v>1.0965823284499999E-4</v>
      </c>
      <c r="D438">
        <v>0</v>
      </c>
      <c r="E438">
        <v>0</v>
      </c>
      <c r="M438">
        <v>385</v>
      </c>
      <c r="N438">
        <v>0.29299999999999998</v>
      </c>
      <c r="O438">
        <v>1.2899999999999999E-4</v>
      </c>
      <c r="P438" s="1">
        <v>9.7899999999999994E-6</v>
      </c>
      <c r="Q438">
        <v>0</v>
      </c>
    </row>
    <row r="439" spans="1:17" x14ac:dyDescent="0.3">
      <c r="A439">
        <v>386</v>
      </c>
      <c r="B439">
        <v>0.29299999999999998</v>
      </c>
      <c r="C439">
        <v>1.0965823284499999E-4</v>
      </c>
      <c r="D439">
        <v>0</v>
      </c>
      <c r="E439">
        <v>0</v>
      </c>
      <c r="M439">
        <v>386</v>
      </c>
      <c r="N439">
        <v>0.29299999999999998</v>
      </c>
      <c r="O439">
        <v>1.3100000000000001E-4</v>
      </c>
      <c r="P439" s="1">
        <v>9.7799999999999995E-6</v>
      </c>
      <c r="Q439">
        <v>0</v>
      </c>
    </row>
    <row r="440" spans="1:17" x14ac:dyDescent="0.3">
      <c r="A440">
        <v>387</v>
      </c>
      <c r="B440">
        <v>0.29399999999999998</v>
      </c>
      <c r="C440">
        <v>1.09253551335E-4</v>
      </c>
      <c r="D440">
        <v>0</v>
      </c>
      <c r="E440">
        <v>0</v>
      </c>
      <c r="M440">
        <v>387</v>
      </c>
      <c r="N440">
        <v>0.29399999999999998</v>
      </c>
      <c r="O440">
        <v>1.27E-4</v>
      </c>
      <c r="P440" s="1">
        <v>9.7699999999999996E-6</v>
      </c>
      <c r="Q440">
        <v>0</v>
      </c>
    </row>
    <row r="441" spans="1:17" x14ac:dyDescent="0.3">
      <c r="A441">
        <v>388</v>
      </c>
      <c r="B441">
        <v>0.29499999999999998</v>
      </c>
      <c r="C441">
        <v>1.08854334227E-4</v>
      </c>
      <c r="D441">
        <v>0</v>
      </c>
      <c r="E441">
        <v>0</v>
      </c>
      <c r="M441">
        <v>388</v>
      </c>
      <c r="N441">
        <v>0.29499999999999998</v>
      </c>
      <c r="O441">
        <v>1.27E-4</v>
      </c>
      <c r="P441" s="1">
        <v>9.7599999999999997E-6</v>
      </c>
      <c r="Q441">
        <v>0</v>
      </c>
    </row>
    <row r="442" spans="1:17" x14ac:dyDescent="0.3">
      <c r="A442">
        <v>389</v>
      </c>
      <c r="B442">
        <v>0.29599999999999999</v>
      </c>
      <c r="C442">
        <v>1.08460894056E-4</v>
      </c>
      <c r="D442">
        <v>0</v>
      </c>
      <c r="E442">
        <v>0</v>
      </c>
      <c r="M442">
        <v>389</v>
      </c>
      <c r="N442">
        <v>0.29599999999999999</v>
      </c>
      <c r="O442">
        <v>1.15E-4</v>
      </c>
      <c r="P442" s="1">
        <v>9.7399999999999999E-6</v>
      </c>
      <c r="Q442">
        <v>0</v>
      </c>
    </row>
    <row r="443" spans="1:17" x14ac:dyDescent="0.3">
      <c r="A443">
        <v>390</v>
      </c>
      <c r="B443">
        <v>0.29599999999999999</v>
      </c>
      <c r="C443">
        <v>1.08460894056E-4</v>
      </c>
      <c r="D443">
        <v>0</v>
      </c>
      <c r="E443">
        <v>0</v>
      </c>
      <c r="M443">
        <v>390</v>
      </c>
      <c r="N443">
        <v>0.29599999999999999</v>
      </c>
      <c r="O443">
        <v>1.2999999999999999E-4</v>
      </c>
      <c r="P443" s="1">
        <v>9.7499999999999998E-6</v>
      </c>
      <c r="Q443">
        <v>0</v>
      </c>
    </row>
    <row r="444" spans="1:17" x14ac:dyDescent="0.3">
      <c r="A444">
        <v>391</v>
      </c>
      <c r="B444">
        <v>0.29699999999999999</v>
      </c>
      <c r="C444">
        <v>1.08073524211E-4</v>
      </c>
      <c r="D444">
        <v>0</v>
      </c>
      <c r="E444">
        <v>0</v>
      </c>
      <c r="M444">
        <v>391</v>
      </c>
      <c r="N444">
        <v>0.29699999999999999</v>
      </c>
      <c r="O444">
        <v>1.11E-4</v>
      </c>
      <c r="P444" s="1">
        <v>9.7200000000000001E-6</v>
      </c>
      <c r="Q444">
        <v>0</v>
      </c>
    </row>
    <row r="445" spans="1:17" x14ac:dyDescent="0.3">
      <c r="A445">
        <v>392</v>
      </c>
      <c r="B445">
        <v>0.29799999999999999</v>
      </c>
      <c r="C445">
        <v>1.07692499053E-4</v>
      </c>
      <c r="D445">
        <v>0</v>
      </c>
      <c r="E445">
        <v>0</v>
      </c>
      <c r="M445">
        <v>392</v>
      </c>
      <c r="N445">
        <v>0.29799999999999999</v>
      </c>
      <c r="O445">
        <v>1.15E-4</v>
      </c>
      <c r="P445" s="1">
        <v>9.7100000000000002E-6</v>
      </c>
      <c r="Q445">
        <v>0</v>
      </c>
    </row>
    <row r="446" spans="1:17" x14ac:dyDescent="0.3">
      <c r="A446">
        <v>393</v>
      </c>
      <c r="B446">
        <v>0.29799999999999999</v>
      </c>
      <c r="C446">
        <v>1.07692499053E-4</v>
      </c>
      <c r="D446">
        <v>0</v>
      </c>
      <c r="E446">
        <v>0</v>
      </c>
      <c r="M446">
        <v>393</v>
      </c>
      <c r="N446">
        <v>0.29799999999999999</v>
      </c>
      <c r="O446">
        <v>1.2400000000000001E-4</v>
      </c>
      <c r="P446" s="1">
        <v>9.7000000000000003E-6</v>
      </c>
      <c r="Q446">
        <v>0</v>
      </c>
    </row>
    <row r="447" spans="1:17" x14ac:dyDescent="0.3">
      <c r="A447">
        <v>394</v>
      </c>
      <c r="B447">
        <v>0.29899999999999999</v>
      </c>
      <c r="C447">
        <v>1.07318074115E-4</v>
      </c>
      <c r="D447">
        <v>0</v>
      </c>
      <c r="E447">
        <v>0</v>
      </c>
      <c r="M447">
        <v>394</v>
      </c>
      <c r="N447">
        <v>0.29899999999999999</v>
      </c>
      <c r="O447">
        <v>1.22E-4</v>
      </c>
      <c r="P447" s="1">
        <v>9.6900000000000004E-6</v>
      </c>
      <c r="Q447">
        <v>0</v>
      </c>
    </row>
    <row r="448" spans="1:17" x14ac:dyDescent="0.3">
      <c r="A448">
        <v>395</v>
      </c>
      <c r="B448">
        <v>0.3</v>
      </c>
      <c r="C448">
        <v>1.06950486366E-4</v>
      </c>
      <c r="D448">
        <v>0</v>
      </c>
      <c r="E448">
        <v>0</v>
      </c>
      <c r="M448">
        <v>395</v>
      </c>
      <c r="N448">
        <v>0.3</v>
      </c>
      <c r="O448">
        <v>1.17E-4</v>
      </c>
      <c r="P448" s="1">
        <v>9.6700000000000006E-6</v>
      </c>
      <c r="Q448">
        <v>0</v>
      </c>
    </row>
    <row r="449" spans="1:17" x14ac:dyDescent="0.3">
      <c r="A449">
        <v>396</v>
      </c>
      <c r="B449">
        <v>0.30099999999999999</v>
      </c>
      <c r="C449">
        <v>1.06589954538E-4</v>
      </c>
      <c r="D449">
        <v>0</v>
      </c>
      <c r="E449">
        <v>0</v>
      </c>
      <c r="M449">
        <v>396</v>
      </c>
      <c r="N449">
        <v>0.30099999999999999</v>
      </c>
      <c r="O449">
        <v>1.03E-4</v>
      </c>
      <c r="P449" s="1">
        <v>9.6700000000000006E-6</v>
      </c>
      <c r="Q449">
        <v>0</v>
      </c>
    </row>
    <row r="450" spans="1:17" x14ac:dyDescent="0.3">
      <c r="A450">
        <v>397</v>
      </c>
      <c r="B450">
        <v>0.30099999999999999</v>
      </c>
      <c r="C450">
        <v>1.06589954538E-4</v>
      </c>
      <c r="D450">
        <v>0</v>
      </c>
      <c r="E450">
        <v>0</v>
      </c>
      <c r="M450">
        <v>397</v>
      </c>
      <c r="N450">
        <v>0.30099999999999999</v>
      </c>
      <c r="O450">
        <v>1.05E-4</v>
      </c>
      <c r="P450" s="1">
        <v>9.6600000000000007E-6</v>
      </c>
      <c r="Q450">
        <v>0</v>
      </c>
    </row>
    <row r="451" spans="1:17" x14ac:dyDescent="0.3">
      <c r="A451">
        <v>398</v>
      </c>
      <c r="B451">
        <v>0.30199999999999999</v>
      </c>
      <c r="C451">
        <v>1.0623667951900001E-4</v>
      </c>
      <c r="D451">
        <v>0</v>
      </c>
      <c r="E451">
        <v>0</v>
      </c>
      <c r="M451">
        <v>398</v>
      </c>
      <c r="N451">
        <v>0.30199999999999999</v>
      </c>
      <c r="O451">
        <v>1.03E-4</v>
      </c>
      <c r="P451" s="1">
        <v>9.6399999999999992E-6</v>
      </c>
      <c r="Q451">
        <v>0</v>
      </c>
    </row>
    <row r="452" spans="1:17" x14ac:dyDescent="0.3">
      <c r="A452">
        <v>399</v>
      </c>
      <c r="B452">
        <v>0.30299999999999999</v>
      </c>
      <c r="C452">
        <v>1.05890844779E-4</v>
      </c>
      <c r="D452">
        <v>0</v>
      </c>
      <c r="E452">
        <v>0</v>
      </c>
      <c r="M452">
        <v>399</v>
      </c>
      <c r="N452">
        <v>0.30299999999999999</v>
      </c>
      <c r="O452">
        <v>1.06E-4</v>
      </c>
      <c r="P452" s="1">
        <v>9.6199999999999994E-6</v>
      </c>
      <c r="Q452">
        <v>0</v>
      </c>
    </row>
    <row r="453" spans="1:17" x14ac:dyDescent="0.3">
      <c r="A453">
        <v>400</v>
      </c>
      <c r="B453">
        <v>0.30399999999999999</v>
      </c>
      <c r="C453">
        <v>1.0555261685E-4</v>
      </c>
      <c r="D453">
        <v>0</v>
      </c>
      <c r="E453">
        <v>0</v>
      </c>
      <c r="M453">
        <v>400</v>
      </c>
      <c r="N453">
        <v>0.30399999999999999</v>
      </c>
      <c r="O453">
        <v>1.0900000000000001E-4</v>
      </c>
      <c r="P453" s="1">
        <v>9.6099999999999995E-6</v>
      </c>
      <c r="Q453">
        <v>0</v>
      </c>
    </row>
    <row r="454" spans="1:17" x14ac:dyDescent="0.3">
      <c r="A454">
        <v>401</v>
      </c>
      <c r="B454">
        <v>0.30399999999999999</v>
      </c>
      <c r="C454">
        <v>1.0555261685E-4</v>
      </c>
      <c r="D454">
        <v>0</v>
      </c>
      <c r="E454">
        <v>0</v>
      </c>
      <c r="M454">
        <v>401</v>
      </c>
      <c r="N454">
        <v>0.30399999999999999</v>
      </c>
      <c r="O454">
        <v>1.21E-4</v>
      </c>
      <c r="P454" s="1">
        <v>9.5999999999999996E-6</v>
      </c>
      <c r="Q454">
        <v>0</v>
      </c>
    </row>
    <row r="455" spans="1:17" x14ac:dyDescent="0.3">
      <c r="A455">
        <v>402</v>
      </c>
      <c r="B455">
        <v>0.30499999999999999</v>
      </c>
      <c r="C455">
        <v>1.05222145832E-4</v>
      </c>
      <c r="D455">
        <v>0</v>
      </c>
      <c r="E455">
        <v>0</v>
      </c>
      <c r="M455">
        <v>402</v>
      </c>
      <c r="N455">
        <v>0.30499999999999999</v>
      </c>
      <c r="O455">
        <v>1.2400000000000001E-4</v>
      </c>
      <c r="P455" s="1">
        <v>9.5899999999999997E-6</v>
      </c>
      <c r="Q455">
        <v>0</v>
      </c>
    </row>
    <row r="456" spans="1:17" x14ac:dyDescent="0.3">
      <c r="A456">
        <v>403</v>
      </c>
      <c r="B456">
        <v>0.30599999999999999</v>
      </c>
      <c r="C456">
        <v>1.0489956593100001E-4</v>
      </c>
      <c r="D456">
        <v>0</v>
      </c>
      <c r="E456">
        <v>0</v>
      </c>
      <c r="M456">
        <v>403</v>
      </c>
      <c r="N456">
        <v>0.30599999999999999</v>
      </c>
      <c r="O456">
        <v>1.1400000000000001E-4</v>
      </c>
      <c r="P456" s="1">
        <v>9.5699999999999999E-6</v>
      </c>
      <c r="Q456">
        <v>0</v>
      </c>
    </row>
    <row r="457" spans="1:17" x14ac:dyDescent="0.3">
      <c r="A457">
        <v>404</v>
      </c>
      <c r="B457">
        <v>0.307</v>
      </c>
      <c r="C457">
        <v>1.0458499600899999E-4</v>
      </c>
      <c r="D457">
        <v>0</v>
      </c>
      <c r="E457">
        <v>0</v>
      </c>
      <c r="M457">
        <v>404</v>
      </c>
      <c r="N457">
        <v>0.307</v>
      </c>
      <c r="O457">
        <v>1.02E-4</v>
      </c>
      <c r="P457" s="1">
        <v>9.55E-6</v>
      </c>
      <c r="Q457">
        <v>0</v>
      </c>
    </row>
    <row r="458" spans="1:17" x14ac:dyDescent="0.3">
      <c r="A458">
        <v>405</v>
      </c>
      <c r="B458">
        <v>0.307</v>
      </c>
      <c r="C458">
        <v>1.0458499600899999E-4</v>
      </c>
      <c r="D458">
        <v>0</v>
      </c>
      <c r="E458">
        <v>0</v>
      </c>
      <c r="M458">
        <v>405</v>
      </c>
      <c r="N458">
        <v>0.307</v>
      </c>
      <c r="O458">
        <v>1.07E-4</v>
      </c>
      <c r="P458" s="1">
        <v>9.5699999999999999E-6</v>
      </c>
      <c r="Q458">
        <v>0</v>
      </c>
    </row>
    <row r="459" spans="1:17" x14ac:dyDescent="0.3">
      <c r="A459">
        <v>406</v>
      </c>
      <c r="B459">
        <v>0.308</v>
      </c>
      <c r="C459">
        <v>1.04278540151E-4</v>
      </c>
      <c r="D459">
        <v>0</v>
      </c>
      <c r="E459">
        <v>0</v>
      </c>
      <c r="M459">
        <v>406</v>
      </c>
      <c r="N459">
        <v>0.308</v>
      </c>
      <c r="O459" s="1">
        <v>9.7299999999999993E-5</v>
      </c>
      <c r="P459" s="1">
        <v>9.5400000000000001E-6</v>
      </c>
      <c r="Q459">
        <v>0</v>
      </c>
    </row>
    <row r="460" spans="1:17" x14ac:dyDescent="0.3">
      <c r="A460">
        <v>407</v>
      </c>
      <c r="B460">
        <v>0.309</v>
      </c>
      <c r="C460">
        <v>1.03980288232E-4</v>
      </c>
      <c r="D460">
        <v>0</v>
      </c>
      <c r="E460">
        <v>0</v>
      </c>
      <c r="M460">
        <v>407</v>
      </c>
      <c r="N460">
        <v>0.309</v>
      </c>
      <c r="O460">
        <v>1.0900000000000001E-4</v>
      </c>
      <c r="P460" s="1">
        <v>9.5300000000000002E-6</v>
      </c>
      <c r="Q460">
        <v>0</v>
      </c>
    </row>
    <row r="461" spans="1:17" x14ac:dyDescent="0.3">
      <c r="A461">
        <v>408</v>
      </c>
      <c r="B461">
        <v>0.31</v>
      </c>
      <c r="C461">
        <v>1.0369031649E-4</v>
      </c>
      <c r="D461">
        <v>0</v>
      </c>
      <c r="E461">
        <v>0</v>
      </c>
      <c r="M461">
        <v>408</v>
      </c>
      <c r="N461">
        <v>0.31</v>
      </c>
      <c r="O461">
        <v>1.07E-4</v>
      </c>
      <c r="P461" s="1">
        <v>9.5000000000000005E-6</v>
      </c>
      <c r="Q461">
        <v>0</v>
      </c>
    </row>
    <row r="462" spans="1:17" x14ac:dyDescent="0.3">
      <c r="A462">
        <v>409</v>
      </c>
      <c r="B462">
        <v>0.31</v>
      </c>
      <c r="C462">
        <v>1.0369031649E-4</v>
      </c>
      <c r="D462">
        <v>0</v>
      </c>
      <c r="E462">
        <v>0</v>
      </c>
      <c r="M462">
        <v>409</v>
      </c>
      <c r="N462">
        <v>0.31</v>
      </c>
      <c r="O462">
        <v>1.12E-4</v>
      </c>
      <c r="P462" s="1">
        <v>9.5100000000000004E-6</v>
      </c>
      <c r="Q462">
        <v>0</v>
      </c>
    </row>
    <row r="463" spans="1:17" x14ac:dyDescent="0.3">
      <c r="A463">
        <v>410</v>
      </c>
      <c r="B463">
        <v>0.311</v>
      </c>
      <c r="C463">
        <v>1.03408688083E-4</v>
      </c>
      <c r="D463">
        <v>0</v>
      </c>
      <c r="E463">
        <v>0</v>
      </c>
      <c r="M463">
        <v>410</v>
      </c>
      <c r="N463">
        <v>0.311</v>
      </c>
      <c r="O463">
        <v>1.03E-4</v>
      </c>
      <c r="P463" s="1">
        <v>9.4900000000000006E-6</v>
      </c>
      <c r="Q463">
        <v>0</v>
      </c>
    </row>
    <row r="464" spans="1:17" x14ac:dyDescent="0.3">
      <c r="A464">
        <v>411</v>
      </c>
      <c r="B464">
        <v>0.312</v>
      </c>
      <c r="C464">
        <v>1.03135453637E-4</v>
      </c>
      <c r="D464">
        <v>0</v>
      </c>
      <c r="E464">
        <v>0</v>
      </c>
      <c r="M464">
        <v>411</v>
      </c>
      <c r="N464">
        <v>0.312</v>
      </c>
      <c r="O464">
        <v>1.05E-4</v>
      </c>
      <c r="P464" s="1">
        <v>9.4800000000000007E-6</v>
      </c>
      <c r="Q464">
        <v>0</v>
      </c>
    </row>
    <row r="465" spans="1:17" x14ac:dyDescent="0.3">
      <c r="A465">
        <v>412</v>
      </c>
      <c r="B465">
        <v>0.313</v>
      </c>
      <c r="C465">
        <v>1.02870651781E-4</v>
      </c>
      <c r="D465">
        <v>0</v>
      </c>
      <c r="E465">
        <v>0</v>
      </c>
      <c r="M465">
        <v>412</v>
      </c>
      <c r="N465">
        <v>0.313</v>
      </c>
      <c r="O465">
        <v>1.0399999999999999E-4</v>
      </c>
      <c r="P465" s="1">
        <v>9.4700000000000008E-6</v>
      </c>
      <c r="Q465">
        <v>0</v>
      </c>
    </row>
    <row r="466" spans="1:17" x14ac:dyDescent="0.3">
      <c r="A466">
        <v>413</v>
      </c>
      <c r="B466">
        <v>0.313</v>
      </c>
      <c r="C466">
        <v>1.02870651781E-4</v>
      </c>
      <c r="D466">
        <v>0</v>
      </c>
      <c r="E466">
        <v>0</v>
      </c>
      <c r="M466">
        <v>413</v>
      </c>
      <c r="N466">
        <v>0.313</v>
      </c>
      <c r="O466">
        <v>1.06E-4</v>
      </c>
      <c r="P466" s="1">
        <v>9.4599999999999992E-6</v>
      </c>
      <c r="Q466">
        <v>0</v>
      </c>
    </row>
    <row r="467" spans="1:17" x14ac:dyDescent="0.3">
      <c r="A467">
        <v>414</v>
      </c>
      <c r="B467">
        <v>0.314</v>
      </c>
      <c r="C467">
        <v>1.02614309652E-4</v>
      </c>
      <c r="D467">
        <v>0</v>
      </c>
      <c r="E467">
        <v>0</v>
      </c>
      <c r="M467">
        <v>414</v>
      </c>
      <c r="N467">
        <v>0.314</v>
      </c>
      <c r="O467">
        <v>1.06E-4</v>
      </c>
      <c r="P467" s="1">
        <v>9.4499999999999993E-6</v>
      </c>
      <c r="Q467">
        <v>0</v>
      </c>
    </row>
    <row r="468" spans="1:17" x14ac:dyDescent="0.3">
      <c r="A468">
        <v>415</v>
      </c>
      <c r="B468">
        <v>0.315</v>
      </c>
      <c r="C468">
        <v>1.02366443386E-4</v>
      </c>
      <c r="D468">
        <v>0</v>
      </c>
      <c r="E468">
        <v>0</v>
      </c>
      <c r="M468">
        <v>415</v>
      </c>
      <c r="N468">
        <v>0.315</v>
      </c>
      <c r="O468">
        <v>1.01E-4</v>
      </c>
      <c r="P468" s="1">
        <v>9.4299999999999995E-6</v>
      </c>
      <c r="Q468">
        <v>0</v>
      </c>
    </row>
    <row r="469" spans="1:17" x14ac:dyDescent="0.3">
      <c r="A469">
        <v>416</v>
      </c>
      <c r="B469">
        <v>0.316</v>
      </c>
      <c r="C469">
        <v>1.02127058569E-4</v>
      </c>
      <c r="D469">
        <v>0</v>
      </c>
      <c r="E469">
        <v>0</v>
      </c>
      <c r="M469">
        <v>416</v>
      </c>
      <c r="N469">
        <v>0.316</v>
      </c>
      <c r="O469">
        <v>1.03E-4</v>
      </c>
      <c r="P469" s="1">
        <v>9.4199999999999996E-6</v>
      </c>
      <c r="Q469">
        <v>0</v>
      </c>
    </row>
    <row r="470" spans="1:17" x14ac:dyDescent="0.3">
      <c r="A470">
        <v>417</v>
      </c>
      <c r="B470">
        <v>0.316</v>
      </c>
      <c r="C470">
        <v>1.02127058569E-4</v>
      </c>
      <c r="D470">
        <v>0</v>
      </c>
      <c r="E470">
        <v>0</v>
      </c>
      <c r="M470">
        <v>417</v>
      </c>
      <c r="N470">
        <v>0.316</v>
      </c>
      <c r="O470">
        <v>1.03E-4</v>
      </c>
      <c r="P470" s="1">
        <v>9.4099999999999997E-6</v>
      </c>
      <c r="Q470">
        <v>0</v>
      </c>
    </row>
    <row r="471" spans="1:17" x14ac:dyDescent="0.3">
      <c r="A471">
        <v>418</v>
      </c>
      <c r="B471">
        <v>0.317</v>
      </c>
      <c r="C471">
        <v>1.01896150666E-4</v>
      </c>
      <c r="D471">
        <v>0</v>
      </c>
      <c r="E471">
        <v>0</v>
      </c>
      <c r="M471">
        <v>418</v>
      </c>
      <c r="N471">
        <v>0.317</v>
      </c>
      <c r="O471" s="1">
        <v>9.98E-5</v>
      </c>
      <c r="P471" s="1">
        <v>9.3899999999999999E-6</v>
      </c>
      <c r="Q471">
        <v>0</v>
      </c>
    </row>
    <row r="472" spans="1:17" x14ac:dyDescent="0.3">
      <c r="A472">
        <v>419</v>
      </c>
      <c r="B472">
        <v>0.318</v>
      </c>
      <c r="C472">
        <v>1.01673705419E-4</v>
      </c>
      <c r="D472">
        <v>0</v>
      </c>
      <c r="E472">
        <v>0</v>
      </c>
      <c r="M472">
        <v>419</v>
      </c>
      <c r="N472">
        <v>0.318</v>
      </c>
      <c r="O472" s="1">
        <v>9.5500000000000004E-5</v>
      </c>
      <c r="P472" s="1">
        <v>9.38E-6</v>
      </c>
      <c r="Q472">
        <v>0</v>
      </c>
    </row>
    <row r="473" spans="1:17" x14ac:dyDescent="0.3">
      <c r="A473">
        <v>420</v>
      </c>
      <c r="B473">
        <v>0.31900000000000001</v>
      </c>
      <c r="C473">
        <v>1.0145969921E-4</v>
      </c>
      <c r="D473">
        <v>0</v>
      </c>
      <c r="E473">
        <v>0</v>
      </c>
      <c r="M473">
        <v>420</v>
      </c>
      <c r="N473">
        <v>0.31900000000000001</v>
      </c>
      <c r="O473" s="1">
        <v>9.8999999999999994E-5</v>
      </c>
      <c r="P473" s="1">
        <v>9.3700000000000001E-6</v>
      </c>
      <c r="Q473">
        <v>0</v>
      </c>
    </row>
    <row r="474" spans="1:17" x14ac:dyDescent="0.3">
      <c r="A474">
        <v>421</v>
      </c>
      <c r="B474">
        <v>0.31900000000000001</v>
      </c>
      <c r="C474">
        <v>1.0145969921E-4</v>
      </c>
      <c r="D474">
        <v>0</v>
      </c>
      <c r="E474">
        <v>0</v>
      </c>
      <c r="M474">
        <v>421</v>
      </c>
      <c r="N474">
        <v>0.31900000000000001</v>
      </c>
      <c r="O474">
        <v>1E-4</v>
      </c>
      <c r="P474" s="1">
        <v>9.3600000000000002E-6</v>
      </c>
      <c r="Q474">
        <v>0</v>
      </c>
    </row>
    <row r="475" spans="1:17" x14ac:dyDescent="0.3">
      <c r="A475">
        <v>422</v>
      </c>
      <c r="B475">
        <v>0.32</v>
      </c>
      <c r="C475">
        <v>1.0125409939400001E-4</v>
      </c>
      <c r="D475">
        <v>0</v>
      </c>
      <c r="E475">
        <v>0</v>
      </c>
      <c r="M475">
        <v>422</v>
      </c>
      <c r="N475">
        <v>0.32</v>
      </c>
      <c r="O475">
        <v>1.03E-4</v>
      </c>
      <c r="P475" s="1">
        <v>9.3500000000000003E-6</v>
      </c>
      <c r="Q475">
        <v>0</v>
      </c>
    </row>
    <row r="476" spans="1:17" x14ac:dyDescent="0.3">
      <c r="A476">
        <v>423</v>
      </c>
      <c r="B476">
        <v>0.32100000000000001</v>
      </c>
      <c r="C476">
        <v>1.0105686459499999E-4</v>
      </c>
      <c r="D476">
        <v>0</v>
      </c>
      <c r="E476">
        <v>0</v>
      </c>
      <c r="M476">
        <v>423</v>
      </c>
      <c r="N476">
        <v>0.32100000000000001</v>
      </c>
      <c r="O476">
        <v>1.05E-4</v>
      </c>
      <c r="P476" s="1">
        <v>9.3300000000000005E-6</v>
      </c>
      <c r="Q476">
        <v>0</v>
      </c>
    </row>
    <row r="477" spans="1:17" x14ac:dyDescent="0.3">
      <c r="A477">
        <v>424</v>
      </c>
      <c r="B477">
        <v>0.32200000000000001</v>
      </c>
      <c r="C477">
        <v>1.0086794497800001E-4</v>
      </c>
      <c r="D477">
        <v>0</v>
      </c>
      <c r="E477">
        <v>0</v>
      </c>
      <c r="M477">
        <v>424</v>
      </c>
      <c r="N477">
        <v>0.32200000000000001</v>
      </c>
      <c r="O477">
        <v>1.05E-4</v>
      </c>
      <c r="P477" s="1">
        <v>9.3100000000000006E-6</v>
      </c>
      <c r="Q477">
        <v>0</v>
      </c>
    </row>
    <row r="478" spans="1:17" x14ac:dyDescent="0.3">
      <c r="A478">
        <v>425</v>
      </c>
      <c r="B478">
        <v>0.32200000000000001</v>
      </c>
      <c r="C478">
        <v>1.0086794497800001E-4</v>
      </c>
      <c r="D478">
        <v>0</v>
      </c>
      <c r="E478">
        <v>0</v>
      </c>
      <c r="M478">
        <v>425</v>
      </c>
      <c r="N478">
        <v>0.32200000000000001</v>
      </c>
      <c r="O478">
        <v>1.13E-4</v>
      </c>
      <c r="P478" s="1">
        <v>9.3200000000000006E-6</v>
      </c>
      <c r="Q478">
        <v>0</v>
      </c>
    </row>
    <row r="479" spans="1:17" x14ac:dyDescent="0.3">
      <c r="A479">
        <v>426</v>
      </c>
      <c r="B479">
        <v>0.32300000000000001</v>
      </c>
      <c r="C479">
        <v>1.0068728249E-4</v>
      </c>
      <c r="D479">
        <v>0</v>
      </c>
      <c r="E479">
        <v>0</v>
      </c>
      <c r="M479">
        <v>426</v>
      </c>
      <c r="N479">
        <v>0.32300000000000001</v>
      </c>
      <c r="O479" s="1">
        <v>9.2499999999999999E-5</v>
      </c>
      <c r="P479" s="1">
        <v>9.3100000000000006E-6</v>
      </c>
      <c r="Q479">
        <v>0</v>
      </c>
    </row>
    <row r="480" spans="1:17" x14ac:dyDescent="0.3">
      <c r="A480">
        <v>427</v>
      </c>
      <c r="B480">
        <v>0.32400000000000001</v>
      </c>
      <c r="C480">
        <v>1.00514811069E-4</v>
      </c>
      <c r="D480">
        <v>0</v>
      </c>
      <c r="E480">
        <v>0</v>
      </c>
      <c r="M480">
        <v>427</v>
      </c>
      <c r="N480">
        <v>0.32400000000000001</v>
      </c>
      <c r="O480" s="1">
        <v>9.3200000000000002E-5</v>
      </c>
      <c r="P480" s="1">
        <v>9.2900000000000008E-6</v>
      </c>
      <c r="Q480">
        <v>0</v>
      </c>
    </row>
    <row r="481" spans="1:17" x14ac:dyDescent="0.3">
      <c r="A481">
        <v>428</v>
      </c>
      <c r="B481">
        <v>0.32500000000000001</v>
      </c>
      <c r="C481">
        <v>1.0035045683700001E-4</v>
      </c>
      <c r="D481">
        <v>0</v>
      </c>
      <c r="E481">
        <v>0</v>
      </c>
      <c r="M481">
        <v>428</v>
      </c>
      <c r="N481">
        <v>0.32500000000000001</v>
      </c>
      <c r="O481" s="1">
        <v>9.2600000000000001E-5</v>
      </c>
      <c r="P481" s="1">
        <v>9.2699999999999993E-6</v>
      </c>
      <c r="Q481">
        <v>0</v>
      </c>
    </row>
    <row r="482" spans="1:17" x14ac:dyDescent="0.3">
      <c r="A482">
        <v>429</v>
      </c>
      <c r="B482">
        <v>0.32500000000000001</v>
      </c>
      <c r="C482">
        <v>1.0035045683700001E-4</v>
      </c>
      <c r="D482">
        <v>0</v>
      </c>
      <c r="E482">
        <v>0</v>
      </c>
      <c r="M482">
        <v>429</v>
      </c>
      <c r="N482">
        <v>0.32500000000000001</v>
      </c>
      <c r="O482" s="1">
        <v>9.31E-5</v>
      </c>
      <c r="P482" s="1">
        <v>9.2799999999999992E-6</v>
      </c>
      <c r="Q482">
        <v>0</v>
      </c>
    </row>
    <row r="483" spans="1:17" x14ac:dyDescent="0.3">
      <c r="A483">
        <v>430</v>
      </c>
      <c r="B483">
        <v>0.32600000000000001</v>
      </c>
      <c r="C483">
        <v>1.00194138258E-4</v>
      </c>
      <c r="D483">
        <v>0</v>
      </c>
      <c r="E483">
        <v>0</v>
      </c>
      <c r="M483">
        <v>430</v>
      </c>
      <c r="N483">
        <v>0.32600000000000001</v>
      </c>
      <c r="O483" s="1">
        <v>9.2600000000000001E-5</v>
      </c>
      <c r="P483" s="1">
        <v>9.2599999999999994E-6</v>
      </c>
      <c r="Q483">
        <v>0</v>
      </c>
    </row>
    <row r="484" spans="1:17" x14ac:dyDescent="0.3">
      <c r="A484">
        <v>431</v>
      </c>
      <c r="B484">
        <v>0.32700000000000001</v>
      </c>
      <c r="C484">
        <v>1.00045766293E-4</v>
      </c>
      <c r="D484">
        <v>0</v>
      </c>
      <c r="E484">
        <v>0</v>
      </c>
      <c r="M484">
        <v>431</v>
      </c>
      <c r="N484">
        <v>0.32700000000000001</v>
      </c>
      <c r="O484" s="1">
        <v>9.3999999999999994E-5</v>
      </c>
      <c r="P484" s="1">
        <v>9.2699999999999993E-6</v>
      </c>
      <c r="Q484">
        <v>0</v>
      </c>
    </row>
    <row r="485" spans="1:17" x14ac:dyDescent="0.3">
      <c r="A485">
        <v>432</v>
      </c>
      <c r="B485">
        <v>0.32700000000000001</v>
      </c>
      <c r="C485">
        <v>1.00045766293E-4</v>
      </c>
      <c r="D485">
        <v>0</v>
      </c>
      <c r="E485">
        <v>0</v>
      </c>
      <c r="M485">
        <v>432</v>
      </c>
      <c r="N485">
        <v>0.32700000000000001</v>
      </c>
      <c r="O485" s="1">
        <v>9.6700000000000006E-5</v>
      </c>
      <c r="P485" s="1">
        <v>9.4399999999999994E-6</v>
      </c>
      <c r="Q485">
        <v>0</v>
      </c>
    </row>
    <row r="486" spans="1:17" x14ac:dyDescent="0.3">
      <c r="A486">
        <v>433</v>
      </c>
      <c r="B486">
        <v>0.32800000000000001</v>
      </c>
      <c r="C486" s="1">
        <v>9.99052445265E-5</v>
      </c>
      <c r="D486">
        <v>0</v>
      </c>
      <c r="E486">
        <v>0</v>
      </c>
      <c r="M486">
        <v>433</v>
      </c>
      <c r="N486">
        <v>0.32800000000000001</v>
      </c>
      <c r="O486" s="1">
        <v>9.5299999999999999E-5</v>
      </c>
      <c r="P486" s="1">
        <v>9.5400000000000001E-6</v>
      </c>
      <c r="Q486">
        <v>0</v>
      </c>
    </row>
    <row r="487" spans="1:17" x14ac:dyDescent="0.3">
      <c r="A487">
        <v>434</v>
      </c>
      <c r="B487">
        <v>0.32900000000000001</v>
      </c>
      <c r="C487" s="1">
        <v>9.9772469288700002E-5</v>
      </c>
      <c r="D487">
        <v>0</v>
      </c>
      <c r="E487">
        <v>0</v>
      </c>
      <c r="M487">
        <v>434</v>
      </c>
      <c r="N487">
        <v>0.32900000000000001</v>
      </c>
      <c r="O487" s="1">
        <v>9.2E-5</v>
      </c>
      <c r="P487" s="1">
        <v>9.5899999999999997E-6</v>
      </c>
      <c r="Q487">
        <v>0</v>
      </c>
    </row>
    <row r="488" spans="1:17" x14ac:dyDescent="0.3">
      <c r="A488">
        <v>435</v>
      </c>
      <c r="B488">
        <v>0.33</v>
      </c>
      <c r="C488" s="1">
        <v>9.9647329765300004E-5</v>
      </c>
      <c r="D488">
        <v>0</v>
      </c>
      <c r="E488">
        <v>0</v>
      </c>
      <c r="M488">
        <v>435</v>
      </c>
      <c r="N488">
        <v>0.33</v>
      </c>
      <c r="O488" s="1">
        <v>9.3499999999999996E-5</v>
      </c>
      <c r="P488" s="1">
        <v>9.6399999999999992E-6</v>
      </c>
      <c r="Q488">
        <v>0</v>
      </c>
    </row>
    <row r="489" spans="1:17" x14ac:dyDescent="0.3">
      <c r="A489">
        <v>436</v>
      </c>
      <c r="B489">
        <v>0.33</v>
      </c>
      <c r="C489" s="1">
        <v>9.9647329765300004E-5</v>
      </c>
      <c r="D489">
        <v>0</v>
      </c>
      <c r="E489">
        <v>0</v>
      </c>
      <c r="M489">
        <v>436</v>
      </c>
      <c r="N489">
        <v>0.33</v>
      </c>
      <c r="O489" s="1">
        <v>9.8499999999999995E-5</v>
      </c>
      <c r="P489" s="1">
        <v>9.6900000000000004E-6</v>
      </c>
      <c r="Q489">
        <v>0</v>
      </c>
    </row>
    <row r="490" spans="1:17" x14ac:dyDescent="0.3">
      <c r="A490">
        <v>437</v>
      </c>
      <c r="B490">
        <v>0.33100000000000002</v>
      </c>
      <c r="C490" s="1">
        <v>9.95297081057E-5</v>
      </c>
      <c r="D490">
        <v>0</v>
      </c>
      <c r="E490">
        <v>0</v>
      </c>
      <c r="M490">
        <v>437</v>
      </c>
      <c r="N490">
        <v>0.33100000000000002</v>
      </c>
      <c r="O490">
        <v>1.1E-4</v>
      </c>
      <c r="P490" s="1">
        <v>9.7000000000000003E-6</v>
      </c>
      <c r="Q490">
        <v>0</v>
      </c>
    </row>
    <row r="491" spans="1:17" x14ac:dyDescent="0.3">
      <c r="A491">
        <v>438</v>
      </c>
      <c r="B491">
        <v>0.33200000000000002</v>
      </c>
      <c r="C491" s="1">
        <v>9.9419479528900005E-5</v>
      </c>
      <c r="D491">
        <v>0</v>
      </c>
      <c r="E491">
        <v>0</v>
      </c>
      <c r="M491">
        <v>438</v>
      </c>
      <c r="N491">
        <v>0.33200000000000002</v>
      </c>
      <c r="O491">
        <v>1.08E-4</v>
      </c>
      <c r="P491" s="1">
        <v>9.7599999999999997E-6</v>
      </c>
      <c r="Q491">
        <v>0</v>
      </c>
    </row>
    <row r="492" spans="1:17" x14ac:dyDescent="0.3">
      <c r="A492">
        <v>439</v>
      </c>
      <c r="B492">
        <v>0.33300000000000002</v>
      </c>
      <c r="C492" s="1">
        <v>9.9316512433299999E-5</v>
      </c>
      <c r="D492">
        <v>0</v>
      </c>
      <c r="E492">
        <v>0</v>
      </c>
      <c r="M492">
        <v>439</v>
      </c>
      <c r="N492">
        <v>0.33300000000000002</v>
      </c>
      <c r="O492" s="1">
        <v>8.7399999999999997E-5</v>
      </c>
      <c r="P492" s="1">
        <v>9.7999999999999993E-6</v>
      </c>
      <c r="Q492">
        <v>0</v>
      </c>
    </row>
    <row r="493" spans="1:17" x14ac:dyDescent="0.3">
      <c r="A493">
        <v>440</v>
      </c>
      <c r="B493">
        <v>0.33300000000000002</v>
      </c>
      <c r="C493" s="1">
        <v>9.9316512433299999E-5</v>
      </c>
      <c r="D493">
        <v>0</v>
      </c>
      <c r="E493">
        <v>0</v>
      </c>
      <c r="M493">
        <v>440</v>
      </c>
      <c r="N493">
        <v>0.33300000000000002</v>
      </c>
      <c r="O493" s="1">
        <v>9.9900000000000002E-5</v>
      </c>
      <c r="P493" s="1">
        <v>9.7799999999999995E-6</v>
      </c>
      <c r="Q493">
        <v>0</v>
      </c>
    </row>
    <row r="494" spans="1:17" x14ac:dyDescent="0.3">
      <c r="A494">
        <v>441</v>
      </c>
      <c r="B494">
        <v>0.33400000000000002</v>
      </c>
      <c r="C494" s="1">
        <v>9.9220668512000005E-5</v>
      </c>
      <c r="D494">
        <v>0</v>
      </c>
      <c r="E494">
        <v>0</v>
      </c>
      <c r="M494">
        <v>441</v>
      </c>
      <c r="N494">
        <v>0.33400000000000002</v>
      </c>
      <c r="O494" s="1">
        <v>9.87E-5</v>
      </c>
      <c r="P494" s="1">
        <v>9.8500000000000006E-6</v>
      </c>
      <c r="Q494">
        <v>0</v>
      </c>
    </row>
    <row r="495" spans="1:17" x14ac:dyDescent="0.3">
      <c r="A495">
        <v>442</v>
      </c>
      <c r="B495">
        <v>0.33500000000000002</v>
      </c>
      <c r="C495" s="1">
        <v>9.9131802879000002E-5</v>
      </c>
      <c r="D495">
        <v>0</v>
      </c>
      <c r="E495">
        <v>0</v>
      </c>
      <c r="M495">
        <v>442</v>
      </c>
      <c r="N495">
        <v>0.33500000000000002</v>
      </c>
      <c r="O495" s="1">
        <v>9.8499999999999995E-5</v>
      </c>
      <c r="P495" s="1">
        <v>9.8700000000000004E-6</v>
      </c>
      <c r="Q495">
        <v>0</v>
      </c>
    </row>
    <row r="496" spans="1:17" x14ac:dyDescent="0.3">
      <c r="A496">
        <v>443</v>
      </c>
      <c r="B496">
        <v>0.33600000000000002</v>
      </c>
      <c r="C496" s="1">
        <v>9.9049764207799994E-5</v>
      </c>
      <c r="D496">
        <v>0</v>
      </c>
      <c r="E496">
        <v>0</v>
      </c>
      <c r="M496">
        <v>443</v>
      </c>
      <c r="N496">
        <v>0.33600000000000002</v>
      </c>
      <c r="O496" s="1">
        <v>9.7899999999999994E-5</v>
      </c>
      <c r="P496" s="1">
        <v>9.91E-6</v>
      </c>
      <c r="Q496">
        <v>0</v>
      </c>
    </row>
    <row r="497" spans="1:17" x14ac:dyDescent="0.3">
      <c r="A497">
        <v>444</v>
      </c>
      <c r="B497">
        <v>0.33600000000000002</v>
      </c>
      <c r="C497" s="1">
        <v>9.9049764207799994E-5</v>
      </c>
      <c r="D497">
        <v>0</v>
      </c>
      <c r="E497">
        <v>0</v>
      </c>
      <c r="M497">
        <v>444</v>
      </c>
      <c r="N497">
        <v>0.33600000000000002</v>
      </c>
      <c r="O497">
        <v>1.01E-4</v>
      </c>
      <c r="P497" s="1">
        <v>9.9000000000000001E-6</v>
      </c>
      <c r="Q497">
        <v>0</v>
      </c>
    </row>
    <row r="498" spans="1:17" x14ac:dyDescent="0.3">
      <c r="A498">
        <v>445</v>
      </c>
      <c r="B498">
        <v>0.33700000000000002</v>
      </c>
      <c r="C498" s="1">
        <v>9.8974394886100007E-5</v>
      </c>
      <c r="D498">
        <v>0</v>
      </c>
      <c r="E498">
        <v>0</v>
      </c>
      <c r="M498">
        <v>445</v>
      </c>
      <c r="N498">
        <v>0.33700000000000002</v>
      </c>
      <c r="O498" s="1">
        <v>8.92E-5</v>
      </c>
      <c r="P498" s="1">
        <v>9.9399999999999997E-6</v>
      </c>
      <c r="Q498">
        <v>0</v>
      </c>
    </row>
    <row r="499" spans="1:17" x14ac:dyDescent="0.3">
      <c r="A499">
        <v>446</v>
      </c>
      <c r="B499">
        <v>0.33800000000000002</v>
      </c>
      <c r="C499" s="1">
        <v>9.8905531188100005E-5</v>
      </c>
      <c r="D499">
        <v>0</v>
      </c>
      <c r="E499">
        <v>0</v>
      </c>
      <c r="M499">
        <v>446</v>
      </c>
      <c r="N499">
        <v>0.33800000000000002</v>
      </c>
      <c r="O499" s="1">
        <v>8.8999999999999995E-5</v>
      </c>
      <c r="P499" s="1">
        <v>9.9599999999999995E-6</v>
      </c>
      <c r="Q499">
        <v>0</v>
      </c>
    </row>
    <row r="500" spans="1:17" x14ac:dyDescent="0.3">
      <c r="A500">
        <v>447</v>
      </c>
      <c r="B500">
        <v>0.33900000000000002</v>
      </c>
      <c r="C500" s="1">
        <v>9.8843003468600002E-5</v>
      </c>
      <c r="D500">
        <v>0</v>
      </c>
      <c r="E500">
        <v>0</v>
      </c>
      <c r="M500">
        <v>447</v>
      </c>
      <c r="N500">
        <v>0.33900000000000002</v>
      </c>
      <c r="O500">
        <v>1.03E-4</v>
      </c>
      <c r="P500" s="1">
        <v>1.0000000000000001E-5</v>
      </c>
      <c r="Q500">
        <v>0</v>
      </c>
    </row>
    <row r="501" spans="1:17" x14ac:dyDescent="0.3">
      <c r="A501">
        <v>448</v>
      </c>
      <c r="B501">
        <v>0.33900000000000002</v>
      </c>
      <c r="C501" s="1">
        <v>9.8843003468600002E-5</v>
      </c>
      <c r="D501">
        <v>0</v>
      </c>
      <c r="E501">
        <v>0</v>
      </c>
      <c r="M501">
        <v>448</v>
      </c>
      <c r="N501">
        <v>0.33900000000000002</v>
      </c>
      <c r="O501">
        <v>1.08E-4</v>
      </c>
      <c r="P501" s="1">
        <v>9.9799999999999993E-6</v>
      </c>
      <c r="Q501">
        <v>0</v>
      </c>
    </row>
    <row r="502" spans="1:17" x14ac:dyDescent="0.3">
      <c r="A502">
        <v>449</v>
      </c>
      <c r="B502">
        <v>0.34</v>
      </c>
      <c r="C502" s="1">
        <v>9.8786636378399994E-5</v>
      </c>
      <c r="D502">
        <v>0</v>
      </c>
      <c r="E502">
        <v>0</v>
      </c>
      <c r="M502">
        <v>449</v>
      </c>
      <c r="N502">
        <v>0.34</v>
      </c>
      <c r="O502" s="1">
        <v>9.1299999999999997E-5</v>
      </c>
      <c r="P502" s="1">
        <v>1.0000000000000001E-5</v>
      </c>
      <c r="Q502">
        <v>0</v>
      </c>
    </row>
    <row r="503" spans="1:17" x14ac:dyDescent="0.3">
      <c r="A503">
        <v>450</v>
      </c>
      <c r="B503">
        <v>0.34100000000000003</v>
      </c>
      <c r="C503" s="1">
        <v>9.8736249103400001E-5</v>
      </c>
      <c r="D503">
        <v>0</v>
      </c>
      <c r="E503">
        <v>0</v>
      </c>
      <c r="M503">
        <v>450</v>
      </c>
      <c r="N503">
        <v>0.34100000000000003</v>
      </c>
      <c r="O503" s="1">
        <v>8.0500000000000005E-5</v>
      </c>
      <c r="P503" s="1">
        <v>1.0000000000000001E-5</v>
      </c>
      <c r="Q503">
        <v>0</v>
      </c>
    </row>
    <row r="504" spans="1:17" x14ac:dyDescent="0.3">
      <c r="A504">
        <v>451</v>
      </c>
      <c r="B504">
        <v>0.34200000000000003</v>
      </c>
      <c r="C504" s="1">
        <v>9.8691655629099995E-5</v>
      </c>
      <c r="D504">
        <v>0</v>
      </c>
      <c r="E504">
        <v>0</v>
      </c>
      <c r="M504">
        <v>451</v>
      </c>
      <c r="N504">
        <v>0.34200000000000003</v>
      </c>
      <c r="O504" s="1">
        <v>8.6899999999999998E-5</v>
      </c>
      <c r="P504" s="1">
        <v>1.01E-5</v>
      </c>
      <c r="Q504">
        <v>0</v>
      </c>
    </row>
    <row r="505" spans="1:17" x14ac:dyDescent="0.3">
      <c r="A505">
        <v>452</v>
      </c>
      <c r="B505">
        <v>0.34200000000000003</v>
      </c>
      <c r="C505" s="1">
        <v>9.8691655629099995E-5</v>
      </c>
      <c r="D505">
        <v>0</v>
      </c>
      <c r="E505">
        <v>0</v>
      </c>
      <c r="M505">
        <v>452</v>
      </c>
      <c r="N505">
        <v>0.34200000000000003</v>
      </c>
      <c r="O505" s="1">
        <v>8.7499999999999999E-5</v>
      </c>
      <c r="P505" s="1">
        <v>1.0000000000000001E-5</v>
      </c>
      <c r="Q505">
        <v>0</v>
      </c>
    </row>
    <row r="506" spans="1:17" x14ac:dyDescent="0.3">
      <c r="A506">
        <v>453</v>
      </c>
      <c r="B506">
        <v>0.34300000000000003</v>
      </c>
      <c r="C506" s="1">
        <v>9.8652665029299997E-5</v>
      </c>
      <c r="D506">
        <v>0</v>
      </c>
      <c r="E506">
        <v>0</v>
      </c>
      <c r="M506">
        <v>453</v>
      </c>
      <c r="N506">
        <v>0.34300000000000003</v>
      </c>
      <c r="O506" s="1">
        <v>8.2100000000000003E-5</v>
      </c>
      <c r="P506" s="1">
        <v>1.01E-5</v>
      </c>
      <c r="Q506">
        <v>0</v>
      </c>
    </row>
    <row r="507" spans="1:17" x14ac:dyDescent="0.3">
      <c r="A507">
        <v>454</v>
      </c>
      <c r="B507">
        <v>0.34399999999999997</v>
      </c>
      <c r="C507" s="1">
        <v>9.8619081780600005E-5</v>
      </c>
      <c r="D507">
        <v>0</v>
      </c>
      <c r="E507">
        <v>0</v>
      </c>
      <c r="M507">
        <v>454</v>
      </c>
      <c r="N507">
        <v>0.34399999999999997</v>
      </c>
      <c r="O507" s="1">
        <v>8.5599999999999994E-5</v>
      </c>
      <c r="P507" s="1">
        <v>1.01E-5</v>
      </c>
      <c r="Q507">
        <v>0</v>
      </c>
    </row>
    <row r="508" spans="1:17" x14ac:dyDescent="0.3">
      <c r="A508">
        <v>455</v>
      </c>
      <c r="B508">
        <v>0.34499999999999997</v>
      </c>
      <c r="C508" s="1">
        <v>9.8590706102200001E-5</v>
      </c>
      <c r="D508">
        <v>0</v>
      </c>
      <c r="E508">
        <v>0</v>
      </c>
      <c r="M508">
        <v>455</v>
      </c>
      <c r="N508">
        <v>0.34499999999999997</v>
      </c>
      <c r="O508" s="1">
        <v>8.8200000000000003E-5</v>
      </c>
      <c r="P508" s="1">
        <v>1.01E-5</v>
      </c>
      <c r="Q508">
        <v>0</v>
      </c>
    </row>
    <row r="509" spans="1:17" x14ac:dyDescent="0.3">
      <c r="A509">
        <v>456</v>
      </c>
      <c r="B509">
        <v>0.34499999999999997</v>
      </c>
      <c r="C509" s="1">
        <v>9.8590706102200001E-5</v>
      </c>
      <c r="D509">
        <v>0</v>
      </c>
      <c r="E509">
        <v>0</v>
      </c>
      <c r="M509">
        <v>456</v>
      </c>
      <c r="N509">
        <v>0.34499999999999997</v>
      </c>
      <c r="O509" s="1">
        <v>9.7399999999999996E-5</v>
      </c>
      <c r="P509" s="1">
        <v>1.01E-5</v>
      </c>
      <c r="Q509">
        <v>0</v>
      </c>
    </row>
    <row r="510" spans="1:17" x14ac:dyDescent="0.3">
      <c r="A510">
        <v>457</v>
      </c>
      <c r="B510">
        <v>0.34599999999999997</v>
      </c>
      <c r="C510" s="1">
        <v>9.8567334319300007E-5</v>
      </c>
      <c r="D510">
        <v>0</v>
      </c>
      <c r="E510">
        <v>0</v>
      </c>
      <c r="M510">
        <v>457</v>
      </c>
      <c r="N510">
        <v>0.34599999999999997</v>
      </c>
      <c r="O510" s="1">
        <v>9.3599999999999998E-5</v>
      </c>
      <c r="P510" s="1">
        <v>1.0200000000000001E-5</v>
      </c>
      <c r="Q510">
        <v>0</v>
      </c>
    </row>
    <row r="511" spans="1:17" x14ac:dyDescent="0.3">
      <c r="A511">
        <v>458</v>
      </c>
      <c r="B511">
        <v>0.34699999999999998</v>
      </c>
      <c r="C511" s="1">
        <v>9.8548759249900004E-5</v>
      </c>
      <c r="D511">
        <v>0</v>
      </c>
      <c r="E511">
        <v>0</v>
      </c>
      <c r="M511">
        <v>458</v>
      </c>
      <c r="N511">
        <v>0.34699999999999998</v>
      </c>
      <c r="O511" s="1">
        <v>9.4099999999999997E-5</v>
      </c>
      <c r="P511" s="1">
        <v>1.01E-5</v>
      </c>
      <c r="Q511">
        <v>0</v>
      </c>
    </row>
    <row r="512" spans="1:17" x14ac:dyDescent="0.3">
      <c r="A512">
        <v>459</v>
      </c>
      <c r="B512">
        <v>0.34799999999999998</v>
      </c>
      <c r="C512" s="1">
        <v>9.8534770613399998E-5</v>
      </c>
      <c r="D512">
        <v>0</v>
      </c>
      <c r="E512">
        <v>0</v>
      </c>
      <c r="M512">
        <v>459</v>
      </c>
      <c r="N512">
        <v>0.34799999999999998</v>
      </c>
      <c r="O512" s="1">
        <v>8.7299999999999994E-5</v>
      </c>
      <c r="P512" s="1">
        <v>1.0200000000000001E-5</v>
      </c>
      <c r="Q512">
        <v>0</v>
      </c>
    </row>
    <row r="513" spans="1:17" x14ac:dyDescent="0.3">
      <c r="A513">
        <v>460</v>
      </c>
      <c r="B513">
        <v>0.34799999999999998</v>
      </c>
      <c r="C513" s="1">
        <v>9.8534770613399998E-5</v>
      </c>
      <c r="D513">
        <v>0</v>
      </c>
      <c r="E513">
        <v>0</v>
      </c>
      <c r="M513">
        <v>460</v>
      </c>
      <c r="N513">
        <v>0.34799999999999998</v>
      </c>
      <c r="O513" s="1">
        <v>9.1299999999999997E-5</v>
      </c>
      <c r="P513" s="1">
        <v>1.0200000000000001E-5</v>
      </c>
      <c r="Q513">
        <v>0</v>
      </c>
    </row>
    <row r="514" spans="1:17" x14ac:dyDescent="0.3">
      <c r="A514">
        <v>461</v>
      </c>
      <c r="B514">
        <v>0.34899999999999998</v>
      </c>
      <c r="C514" s="1">
        <v>9.85251554587E-5</v>
      </c>
      <c r="D514">
        <v>0</v>
      </c>
      <c r="E514">
        <v>0</v>
      </c>
      <c r="M514">
        <v>461</v>
      </c>
      <c r="N514">
        <v>0.34899999999999998</v>
      </c>
      <c r="O514" s="1">
        <v>8.7499999999999999E-5</v>
      </c>
      <c r="P514" s="1">
        <v>1.0200000000000001E-5</v>
      </c>
      <c r="Q514">
        <v>0</v>
      </c>
    </row>
    <row r="515" spans="1:17" x14ac:dyDescent="0.3">
      <c r="A515">
        <v>462</v>
      </c>
      <c r="B515">
        <v>0.35</v>
      </c>
      <c r="C515" s="1">
        <v>9.8519698610399995E-5</v>
      </c>
      <c r="D515">
        <v>0</v>
      </c>
      <c r="E515">
        <v>0</v>
      </c>
      <c r="M515">
        <v>462</v>
      </c>
      <c r="N515">
        <v>0.35</v>
      </c>
      <c r="O515" s="1">
        <v>8.9800000000000001E-5</v>
      </c>
      <c r="P515" s="1">
        <v>1.0200000000000001E-5</v>
      </c>
      <c r="Q515">
        <v>0</v>
      </c>
    </row>
    <row r="516" spans="1:17" x14ac:dyDescent="0.3">
      <c r="A516">
        <v>463</v>
      </c>
      <c r="B516">
        <v>0.35099999999999998</v>
      </c>
      <c r="C516" s="1">
        <v>9.8518183129500003E-5</v>
      </c>
      <c r="D516">
        <v>0</v>
      </c>
      <c r="E516">
        <v>0</v>
      </c>
      <c r="M516">
        <v>463</v>
      </c>
      <c r="N516">
        <v>0.35099999999999998</v>
      </c>
      <c r="O516" s="1">
        <v>9.0799999999999998E-5</v>
      </c>
      <c r="P516" s="1">
        <v>1.0200000000000001E-5</v>
      </c>
      <c r="Q516">
        <v>0</v>
      </c>
    </row>
    <row r="517" spans="1:17" x14ac:dyDescent="0.3">
      <c r="A517">
        <v>464</v>
      </c>
      <c r="B517">
        <v>0.35099999999999998</v>
      </c>
      <c r="C517" s="1">
        <v>9.8518183129500003E-5</v>
      </c>
      <c r="D517">
        <v>0</v>
      </c>
      <c r="E517">
        <v>0</v>
      </c>
      <c r="M517">
        <v>464</v>
      </c>
      <c r="N517">
        <v>0.35099999999999998</v>
      </c>
      <c r="O517" s="1">
        <v>9.1100000000000005E-5</v>
      </c>
      <c r="P517" s="1">
        <v>1.0200000000000001E-5</v>
      </c>
      <c r="Q517">
        <v>0</v>
      </c>
    </row>
    <row r="518" spans="1:17" x14ac:dyDescent="0.3">
      <c r="A518">
        <v>465</v>
      </c>
      <c r="B518">
        <v>0.35199999999999998</v>
      </c>
      <c r="C518" s="1">
        <v>9.8520390787099998E-5</v>
      </c>
      <c r="D518">
        <v>0</v>
      </c>
      <c r="E518">
        <v>0</v>
      </c>
      <c r="M518">
        <v>465</v>
      </c>
      <c r="N518">
        <v>0.35199999999999998</v>
      </c>
      <c r="O518" s="1">
        <v>8.4099999999999998E-5</v>
      </c>
      <c r="P518" s="1">
        <v>1.03E-5</v>
      </c>
      <c r="Q518">
        <v>0</v>
      </c>
    </row>
    <row r="519" spans="1:17" x14ac:dyDescent="0.3">
      <c r="A519">
        <v>466</v>
      </c>
      <c r="B519">
        <v>0.35299999999999998</v>
      </c>
      <c r="C519" s="1">
        <v>9.8526102547999997E-5</v>
      </c>
      <c r="D519">
        <v>0</v>
      </c>
      <c r="E519">
        <v>0</v>
      </c>
      <c r="M519">
        <v>466</v>
      </c>
      <c r="N519">
        <v>0.35299999999999998</v>
      </c>
      <c r="O519" s="1">
        <v>8.5400000000000002E-5</v>
      </c>
      <c r="P519" s="1">
        <v>1.03E-5</v>
      </c>
      <c r="Q519">
        <v>0</v>
      </c>
    </row>
    <row r="520" spans="1:17" x14ac:dyDescent="0.3">
      <c r="A520">
        <v>467</v>
      </c>
      <c r="B520">
        <v>0.35399999999999998</v>
      </c>
      <c r="C520" s="1">
        <v>9.8535099059600005E-5</v>
      </c>
      <c r="D520">
        <v>0</v>
      </c>
      <c r="E520">
        <v>0</v>
      </c>
      <c r="M520">
        <v>467</v>
      </c>
      <c r="N520">
        <v>0.35399999999999998</v>
      </c>
      <c r="O520" s="1">
        <v>8.6799999999999996E-5</v>
      </c>
      <c r="P520" s="1">
        <v>1.03E-5</v>
      </c>
      <c r="Q520">
        <v>0</v>
      </c>
    </row>
    <row r="521" spans="1:17" x14ac:dyDescent="0.3">
      <c r="A521">
        <v>468</v>
      </c>
      <c r="B521">
        <v>0.35399999999999998</v>
      </c>
      <c r="C521" s="1">
        <v>9.8535099059600005E-5</v>
      </c>
      <c r="D521">
        <v>0</v>
      </c>
      <c r="E521">
        <v>0</v>
      </c>
      <c r="M521">
        <v>468</v>
      </c>
      <c r="N521">
        <v>0.35399999999999998</v>
      </c>
      <c r="O521" s="1">
        <v>9.0199999999999997E-5</v>
      </c>
      <c r="P521" s="1">
        <v>1.03E-5</v>
      </c>
      <c r="Q521">
        <v>0</v>
      </c>
    </row>
    <row r="522" spans="1:17" x14ac:dyDescent="0.3">
      <c r="A522">
        <v>469</v>
      </c>
      <c r="B522">
        <v>0.35499999999999998</v>
      </c>
      <c r="C522" s="1">
        <v>9.8547161145700005E-5</v>
      </c>
      <c r="D522">
        <v>0</v>
      </c>
      <c r="E522">
        <v>0</v>
      </c>
      <c r="M522">
        <v>469</v>
      </c>
      <c r="N522">
        <v>0.35499999999999998</v>
      </c>
      <c r="O522" s="1">
        <v>8.3499999999999997E-5</v>
      </c>
      <c r="P522" s="1">
        <v>1.03E-5</v>
      </c>
      <c r="Q522">
        <v>0</v>
      </c>
    </row>
    <row r="523" spans="1:17" x14ac:dyDescent="0.3">
      <c r="A523">
        <v>470</v>
      </c>
      <c r="B523">
        <v>0.35599999999999998</v>
      </c>
      <c r="C523" s="1">
        <v>9.8562070299199997E-5</v>
      </c>
      <c r="D523">
        <v>0</v>
      </c>
      <c r="E523">
        <v>0</v>
      </c>
      <c r="M523">
        <v>470</v>
      </c>
      <c r="N523">
        <v>0.35599999999999998</v>
      </c>
      <c r="O523" s="1">
        <v>8.9099999999999997E-5</v>
      </c>
      <c r="P523" s="1">
        <v>1.03E-5</v>
      </c>
      <c r="Q523">
        <v>0</v>
      </c>
    </row>
    <row r="524" spans="1:17" x14ac:dyDescent="0.3">
      <c r="A524">
        <v>471</v>
      </c>
      <c r="B524">
        <v>0.35599999999999998</v>
      </c>
      <c r="C524" s="1">
        <v>9.8562070299199997E-5</v>
      </c>
      <c r="D524">
        <v>0</v>
      </c>
      <c r="E524">
        <v>0</v>
      </c>
      <c r="M524">
        <v>471</v>
      </c>
      <c r="N524">
        <v>0.35599999999999998</v>
      </c>
      <c r="O524" s="1">
        <v>9.1600000000000004E-5</v>
      </c>
      <c r="P524" s="1">
        <v>1.03E-5</v>
      </c>
      <c r="Q524">
        <v>0</v>
      </c>
    </row>
    <row r="525" spans="1:17" x14ac:dyDescent="0.3">
      <c r="A525">
        <v>472</v>
      </c>
      <c r="B525">
        <v>0.35699999999999998</v>
      </c>
      <c r="C525" s="1">
        <v>9.8579609172500006E-5</v>
      </c>
      <c r="D525">
        <v>0</v>
      </c>
      <c r="E525">
        <v>0</v>
      </c>
      <c r="M525">
        <v>472</v>
      </c>
      <c r="N525">
        <v>0.35699999999999998</v>
      </c>
      <c r="O525" s="1">
        <v>9.7200000000000004E-5</v>
      </c>
      <c r="P525" s="1">
        <v>1.03E-5</v>
      </c>
      <c r="Q525">
        <v>0</v>
      </c>
    </row>
    <row r="526" spans="1:17" x14ac:dyDescent="0.3">
      <c r="A526">
        <v>473</v>
      </c>
      <c r="B526">
        <v>0.35799999999999998</v>
      </c>
      <c r="C526" s="1">
        <v>9.8599562060600003E-5</v>
      </c>
      <c r="D526">
        <v>0</v>
      </c>
      <c r="E526">
        <v>0</v>
      </c>
      <c r="M526">
        <v>473</v>
      </c>
      <c r="N526">
        <v>0.35799999999999998</v>
      </c>
      <c r="O526" s="1">
        <v>9.6799999999999995E-5</v>
      </c>
      <c r="P526" s="1">
        <v>1.04E-5</v>
      </c>
      <c r="Q526">
        <v>0</v>
      </c>
    </row>
    <row r="527" spans="1:17" x14ac:dyDescent="0.3">
      <c r="A527">
        <v>474</v>
      </c>
      <c r="B527">
        <v>0.35899999999999999</v>
      </c>
      <c r="C527" s="1">
        <v>9.8621715375700006E-5</v>
      </c>
      <c r="D527">
        <v>0</v>
      </c>
      <c r="E527">
        <v>0</v>
      </c>
      <c r="M527">
        <v>474</v>
      </c>
      <c r="N527">
        <v>0.35899999999999999</v>
      </c>
      <c r="O527" s="1">
        <v>9.1899999999999998E-5</v>
      </c>
      <c r="P527" s="1">
        <v>1.03E-5</v>
      </c>
      <c r="Q527">
        <v>0</v>
      </c>
    </row>
    <row r="528" spans="1:17" x14ac:dyDescent="0.3">
      <c r="A528">
        <v>475</v>
      </c>
      <c r="B528">
        <v>0.35899999999999999</v>
      </c>
      <c r="C528" s="1">
        <v>9.8621715375700006E-5</v>
      </c>
      <c r="D528">
        <v>0</v>
      </c>
      <c r="E528">
        <v>0</v>
      </c>
      <c r="M528">
        <v>475</v>
      </c>
      <c r="N528">
        <v>0.35899999999999999</v>
      </c>
      <c r="O528" s="1">
        <v>9.3499999999999996E-5</v>
      </c>
      <c r="P528" s="1">
        <v>1.04E-5</v>
      </c>
      <c r="Q528">
        <v>0</v>
      </c>
    </row>
    <row r="529" spans="1:17" x14ac:dyDescent="0.3">
      <c r="A529">
        <v>476</v>
      </c>
      <c r="B529">
        <v>0.36</v>
      </c>
      <c r="C529" s="1">
        <v>9.8645858107800001E-5</v>
      </c>
      <c r="D529">
        <v>0</v>
      </c>
      <c r="E529">
        <v>0</v>
      </c>
      <c r="M529">
        <v>476</v>
      </c>
      <c r="N529">
        <v>0.36</v>
      </c>
      <c r="O529" s="1">
        <v>8.5500000000000005E-5</v>
      </c>
      <c r="P529" s="1">
        <v>1.04E-5</v>
      </c>
      <c r="Q529">
        <v>0</v>
      </c>
    </row>
    <row r="530" spans="1:17" x14ac:dyDescent="0.3">
      <c r="A530">
        <v>477</v>
      </c>
      <c r="B530">
        <v>0.36099999999999999</v>
      </c>
      <c r="C530" s="1">
        <v>9.8671782270300001E-5</v>
      </c>
      <c r="D530">
        <v>0</v>
      </c>
      <c r="E530">
        <v>0</v>
      </c>
      <c r="M530">
        <v>477</v>
      </c>
      <c r="N530">
        <v>0.36099999999999999</v>
      </c>
      <c r="O530" s="1">
        <v>8.4300000000000003E-5</v>
      </c>
      <c r="P530" s="1">
        <v>1.04E-5</v>
      </c>
      <c r="Q530">
        <v>0</v>
      </c>
    </row>
    <row r="531" spans="1:17" x14ac:dyDescent="0.3">
      <c r="A531">
        <v>478</v>
      </c>
      <c r="B531">
        <v>0.36199999999999999</v>
      </c>
      <c r="C531" s="1">
        <v>9.8699283327300001E-5</v>
      </c>
      <c r="D531">
        <v>0</v>
      </c>
      <c r="E531">
        <v>0</v>
      </c>
      <c r="M531">
        <v>478</v>
      </c>
      <c r="N531">
        <v>0.36199999999999999</v>
      </c>
      <c r="O531" s="1">
        <v>8.4300000000000003E-5</v>
      </c>
      <c r="P531" s="1">
        <v>1.04E-5</v>
      </c>
      <c r="Q531">
        <v>0</v>
      </c>
    </row>
    <row r="532" spans="1:17" x14ac:dyDescent="0.3">
      <c r="A532">
        <v>479</v>
      </c>
      <c r="B532">
        <v>0.36199999999999999</v>
      </c>
      <c r="C532" s="1">
        <v>9.8699283327300001E-5</v>
      </c>
      <c r="D532">
        <v>0</v>
      </c>
      <c r="E532">
        <v>0</v>
      </c>
      <c r="M532">
        <v>479</v>
      </c>
      <c r="N532">
        <v>0.36199999999999999</v>
      </c>
      <c r="O532" s="1">
        <v>8.4599999999999996E-5</v>
      </c>
      <c r="P532" s="1">
        <v>1.04E-5</v>
      </c>
      <c r="Q532">
        <v>0</v>
      </c>
    </row>
    <row r="533" spans="1:17" x14ac:dyDescent="0.3">
      <c r="A533">
        <v>480</v>
      </c>
      <c r="B533">
        <v>0.36299999999999999</v>
      </c>
      <c r="C533" s="1">
        <v>9.8728160598999994E-5</v>
      </c>
      <c r="D533">
        <v>0</v>
      </c>
      <c r="E533">
        <v>0</v>
      </c>
      <c r="M533">
        <v>480</v>
      </c>
      <c r="N533">
        <v>0.36299999999999999</v>
      </c>
      <c r="O533" s="1">
        <v>8.2700000000000004E-5</v>
      </c>
      <c r="P533" s="1">
        <v>1.04E-5</v>
      </c>
      <c r="Q533">
        <v>0</v>
      </c>
    </row>
    <row r="534" spans="1:17" x14ac:dyDescent="0.3">
      <c r="A534">
        <v>481</v>
      </c>
      <c r="B534">
        <v>0.36399999999999999</v>
      </c>
      <c r="C534" s="1">
        <v>9.8758217644699997E-5</v>
      </c>
      <c r="D534">
        <v>0</v>
      </c>
      <c r="E534">
        <v>0</v>
      </c>
      <c r="M534">
        <v>481</v>
      </c>
      <c r="N534">
        <v>0.36399999999999999</v>
      </c>
      <c r="O534" s="1">
        <v>8.53E-5</v>
      </c>
      <c r="P534" s="1">
        <v>1.0499999999999999E-5</v>
      </c>
      <c r="Q534">
        <v>0</v>
      </c>
    </row>
    <row r="535" spans="1:17" x14ac:dyDescent="0.3">
      <c r="A535">
        <v>482</v>
      </c>
      <c r="B535">
        <v>0.36499999999999999</v>
      </c>
      <c r="C535" s="1">
        <v>9.8789262619100002E-5</v>
      </c>
      <c r="D535">
        <v>0</v>
      </c>
      <c r="E535">
        <v>0</v>
      </c>
      <c r="M535">
        <v>482</v>
      </c>
      <c r="N535">
        <v>0.36499999999999999</v>
      </c>
      <c r="O535" s="1">
        <v>8.4699999999999999E-5</v>
      </c>
      <c r="P535" s="1">
        <v>1.04E-5</v>
      </c>
      <c r="Q535">
        <v>0</v>
      </c>
    </row>
    <row r="536" spans="1:17" x14ac:dyDescent="0.3">
      <c r="A536">
        <v>483</v>
      </c>
      <c r="B536">
        <v>0.36499999999999999</v>
      </c>
      <c r="C536" s="1">
        <v>9.8789262619100002E-5</v>
      </c>
      <c r="D536">
        <v>0</v>
      </c>
      <c r="E536">
        <v>0</v>
      </c>
      <c r="M536">
        <v>483</v>
      </c>
      <c r="N536">
        <v>0.36499999999999999</v>
      </c>
      <c r="O536" s="1">
        <v>8.5099999999999995E-5</v>
      </c>
      <c r="P536" s="1">
        <v>1.04E-5</v>
      </c>
      <c r="Q536">
        <v>0</v>
      </c>
    </row>
    <row r="537" spans="1:17" x14ac:dyDescent="0.3">
      <c r="A537">
        <v>484</v>
      </c>
      <c r="B537">
        <v>0.36599999999999999</v>
      </c>
      <c r="C537" s="1">
        <v>9.8821108602100004E-5</v>
      </c>
      <c r="D537">
        <v>0</v>
      </c>
      <c r="E537">
        <v>0</v>
      </c>
      <c r="M537">
        <v>484</v>
      </c>
      <c r="N537">
        <v>0.36599999999999999</v>
      </c>
      <c r="O537" s="1">
        <v>8.7899999999999995E-5</v>
      </c>
      <c r="P537" s="1">
        <v>1.0499999999999999E-5</v>
      </c>
      <c r="Q537">
        <v>0</v>
      </c>
    </row>
    <row r="538" spans="1:17" x14ac:dyDescent="0.3">
      <c r="A538">
        <v>485</v>
      </c>
      <c r="B538">
        <v>0.36699999999999999</v>
      </c>
      <c r="C538" s="1">
        <v>9.8853573899700004E-5</v>
      </c>
      <c r="D538">
        <v>0</v>
      </c>
      <c r="E538">
        <v>0</v>
      </c>
      <c r="M538">
        <v>485</v>
      </c>
      <c r="N538">
        <v>0.36699999999999999</v>
      </c>
      <c r="O538" s="1">
        <v>8.5500000000000005E-5</v>
      </c>
      <c r="P538" s="1">
        <v>1.0499999999999999E-5</v>
      </c>
      <c r="Q538">
        <v>0</v>
      </c>
    </row>
    <row r="539" spans="1:17" x14ac:dyDescent="0.3">
      <c r="A539">
        <v>486</v>
      </c>
      <c r="B539">
        <v>0.36799999999999999</v>
      </c>
      <c r="C539" s="1">
        <v>9.8886482314499999E-5</v>
      </c>
      <c r="D539">
        <v>0</v>
      </c>
      <c r="E539">
        <v>0</v>
      </c>
      <c r="M539">
        <v>486</v>
      </c>
      <c r="N539">
        <v>0.36799999999999999</v>
      </c>
      <c r="O539" s="1">
        <v>7.7000000000000001E-5</v>
      </c>
      <c r="P539" s="1">
        <v>1.0499999999999999E-5</v>
      </c>
      <c r="Q539">
        <v>0</v>
      </c>
    </row>
    <row r="540" spans="1:17" x14ac:dyDescent="0.3">
      <c r="A540">
        <v>487</v>
      </c>
      <c r="B540">
        <v>0.36799999999999999</v>
      </c>
      <c r="C540" s="1">
        <v>9.8886482314499999E-5</v>
      </c>
      <c r="D540">
        <v>0</v>
      </c>
      <c r="E540">
        <v>0</v>
      </c>
      <c r="M540">
        <v>487</v>
      </c>
      <c r="N540">
        <v>0.36799999999999999</v>
      </c>
      <c r="O540" s="1">
        <v>7.8200000000000003E-5</v>
      </c>
      <c r="P540" s="1">
        <v>1.0499999999999999E-5</v>
      </c>
      <c r="Q540">
        <v>0</v>
      </c>
    </row>
    <row r="541" spans="1:17" x14ac:dyDescent="0.3">
      <c r="A541">
        <v>488</v>
      </c>
      <c r="B541">
        <v>0.36899999999999999</v>
      </c>
      <c r="C541" s="1">
        <v>9.89196633853E-5</v>
      </c>
      <c r="D541">
        <v>0</v>
      </c>
      <c r="E541">
        <v>0</v>
      </c>
      <c r="M541">
        <v>488</v>
      </c>
      <c r="N541">
        <v>0.36899999999999999</v>
      </c>
      <c r="O541" s="1">
        <v>8.0099999999999995E-5</v>
      </c>
      <c r="P541" s="1">
        <v>1.0499999999999999E-5</v>
      </c>
      <c r="Q541">
        <v>0</v>
      </c>
    </row>
    <row r="542" spans="1:17" x14ac:dyDescent="0.3">
      <c r="A542">
        <v>489</v>
      </c>
      <c r="B542">
        <v>0.37</v>
      </c>
      <c r="C542" s="1">
        <v>9.8952952595899999E-5</v>
      </c>
      <c r="D542">
        <v>0</v>
      </c>
      <c r="E542">
        <v>0</v>
      </c>
      <c r="M542">
        <v>489</v>
      </c>
      <c r="N542">
        <v>0.37</v>
      </c>
      <c r="O542" s="1">
        <v>8.1500000000000002E-5</v>
      </c>
      <c r="P542" s="1">
        <v>1.0499999999999999E-5</v>
      </c>
      <c r="Q542">
        <v>0</v>
      </c>
    </row>
    <row r="543" spans="1:17" x14ac:dyDescent="0.3">
      <c r="A543">
        <v>490</v>
      </c>
      <c r="B543">
        <v>0.371</v>
      </c>
      <c r="C543" s="1">
        <v>9.8986191551599998E-5</v>
      </c>
      <c r="D543">
        <v>0</v>
      </c>
      <c r="E543">
        <v>0</v>
      </c>
      <c r="M543">
        <v>490</v>
      </c>
      <c r="N543">
        <v>0.371</v>
      </c>
      <c r="O543" s="1">
        <v>8.4599999999999996E-5</v>
      </c>
      <c r="P543" s="1">
        <v>1.0499999999999999E-5</v>
      </c>
      <c r="Q543">
        <v>0</v>
      </c>
    </row>
    <row r="544" spans="1:17" x14ac:dyDescent="0.3">
      <c r="A544">
        <v>491</v>
      </c>
      <c r="B544">
        <v>0.371</v>
      </c>
      <c r="C544" s="1">
        <v>9.8986191551599998E-5</v>
      </c>
      <c r="D544">
        <v>0</v>
      </c>
      <c r="E544">
        <v>0</v>
      </c>
      <c r="M544">
        <v>491</v>
      </c>
      <c r="N544">
        <v>0.371</v>
      </c>
      <c r="O544" s="1">
        <v>8.5400000000000002E-5</v>
      </c>
      <c r="P544" s="1">
        <v>1.0499999999999999E-5</v>
      </c>
      <c r="Q544">
        <v>0</v>
      </c>
    </row>
    <row r="545" spans="1:17" x14ac:dyDescent="0.3">
      <c r="A545">
        <v>492</v>
      </c>
      <c r="B545">
        <v>0.372</v>
      </c>
      <c r="C545" s="1">
        <v>9.9019228124199999E-5</v>
      </c>
      <c r="D545">
        <v>0</v>
      </c>
      <c r="E545">
        <v>0</v>
      </c>
      <c r="M545">
        <v>492</v>
      </c>
      <c r="N545">
        <v>0.372</v>
      </c>
      <c r="O545" s="1">
        <v>8.2899999999999996E-5</v>
      </c>
      <c r="P545" s="1">
        <v>1.0499999999999999E-5</v>
      </c>
      <c r="Q545">
        <v>0</v>
      </c>
    </row>
    <row r="546" spans="1:17" x14ac:dyDescent="0.3">
      <c r="A546">
        <v>493</v>
      </c>
      <c r="B546">
        <v>0.373</v>
      </c>
      <c r="C546" s="1">
        <v>9.9051916566100006E-5</v>
      </c>
      <c r="D546">
        <v>0</v>
      </c>
      <c r="E546">
        <v>0</v>
      </c>
      <c r="M546">
        <v>493</v>
      </c>
      <c r="N546">
        <v>0.373</v>
      </c>
      <c r="O546" s="1">
        <v>7.7200000000000006E-5</v>
      </c>
      <c r="P546" s="1">
        <v>1.0499999999999999E-5</v>
      </c>
      <c r="Q546">
        <v>0</v>
      </c>
    </row>
    <row r="547" spans="1:17" x14ac:dyDescent="0.3">
      <c r="A547">
        <v>494</v>
      </c>
      <c r="B547">
        <v>0.374</v>
      </c>
      <c r="C547" s="1">
        <v>9.9084117593800002E-5</v>
      </c>
      <c r="D547">
        <v>0</v>
      </c>
      <c r="E547">
        <v>0</v>
      </c>
      <c r="M547">
        <v>494</v>
      </c>
      <c r="N547">
        <v>0.374</v>
      </c>
      <c r="O547" s="1">
        <v>7.5300000000000001E-5</v>
      </c>
      <c r="P547" s="1">
        <v>1.06E-5</v>
      </c>
      <c r="Q547">
        <v>0</v>
      </c>
    </row>
    <row r="548" spans="1:17" x14ac:dyDescent="0.3">
      <c r="A548">
        <v>495</v>
      </c>
      <c r="B548">
        <v>0.374</v>
      </c>
      <c r="C548" s="1">
        <v>9.9084117593800002E-5</v>
      </c>
      <c r="D548">
        <v>0</v>
      </c>
      <c r="E548">
        <v>0</v>
      </c>
      <c r="M548">
        <v>495</v>
      </c>
      <c r="N548">
        <v>0.374</v>
      </c>
      <c r="O548" s="1">
        <v>8.03E-5</v>
      </c>
      <c r="P548" s="1">
        <v>1.06E-5</v>
      </c>
      <c r="Q548">
        <v>0</v>
      </c>
    </row>
    <row r="549" spans="1:17" x14ac:dyDescent="0.3">
      <c r="A549">
        <v>496</v>
      </c>
      <c r="B549">
        <v>0.375</v>
      </c>
      <c r="C549" s="1">
        <v>9.9115698442200006E-5</v>
      </c>
      <c r="D549">
        <v>0</v>
      </c>
      <c r="E549">
        <v>0</v>
      </c>
      <c r="M549">
        <v>496</v>
      </c>
      <c r="N549">
        <v>0.375</v>
      </c>
      <c r="O549" s="1">
        <v>8.6700000000000007E-5</v>
      </c>
      <c r="P549" s="1">
        <v>1.06E-5</v>
      </c>
      <c r="Q549">
        <v>0</v>
      </c>
    </row>
    <row r="550" spans="1:17" x14ac:dyDescent="0.3">
      <c r="A550">
        <v>497</v>
      </c>
      <c r="B550">
        <v>0.376</v>
      </c>
      <c r="C550" s="1">
        <v>9.9146532889799998E-5</v>
      </c>
      <c r="D550">
        <v>0</v>
      </c>
      <c r="E550">
        <v>0</v>
      </c>
      <c r="M550">
        <v>497</v>
      </c>
      <c r="N550">
        <v>0.376</v>
      </c>
      <c r="O550" s="1">
        <v>8.7700000000000004E-5</v>
      </c>
      <c r="P550" s="1">
        <v>1.06E-5</v>
      </c>
      <c r="Q550">
        <v>0</v>
      </c>
    </row>
    <row r="551" spans="1:17" x14ac:dyDescent="0.3">
      <c r="A551">
        <v>498</v>
      </c>
      <c r="B551">
        <v>0.377</v>
      </c>
      <c r="C551" s="1">
        <v>9.9176501258699994E-5</v>
      </c>
      <c r="D551">
        <v>0</v>
      </c>
      <c r="E551">
        <v>0</v>
      </c>
      <c r="M551">
        <v>498</v>
      </c>
      <c r="N551">
        <v>0.377</v>
      </c>
      <c r="O551" s="1">
        <v>8.3999999999999995E-5</v>
      </c>
      <c r="P551" s="1">
        <v>1.1E-5</v>
      </c>
      <c r="Q551">
        <v>0</v>
      </c>
    </row>
    <row r="552" spans="1:17" x14ac:dyDescent="0.3">
      <c r="A552">
        <v>499</v>
      </c>
      <c r="B552">
        <v>0.377</v>
      </c>
      <c r="C552" s="1">
        <v>9.9176501258699994E-5</v>
      </c>
      <c r="D552">
        <v>0</v>
      </c>
      <c r="E552">
        <v>0</v>
      </c>
      <c r="M552">
        <v>499</v>
      </c>
      <c r="N552">
        <v>0.377</v>
      </c>
      <c r="O552" s="1">
        <v>9.7499999999999998E-5</v>
      </c>
      <c r="P552" s="1">
        <v>1.06E-5</v>
      </c>
      <c r="Q552">
        <v>0</v>
      </c>
    </row>
    <row r="553" spans="1:17" x14ac:dyDescent="0.3">
      <c r="A553">
        <v>500</v>
      </c>
      <c r="B553">
        <v>0.378</v>
      </c>
      <c r="C553" s="1">
        <v>9.9205490387900002E-5</v>
      </c>
      <c r="D553">
        <v>0</v>
      </c>
      <c r="E553">
        <v>0</v>
      </c>
      <c r="M553">
        <v>500</v>
      </c>
      <c r="N553">
        <v>0.378</v>
      </c>
      <c r="O553" s="1">
        <v>7.3700000000000002E-5</v>
      </c>
      <c r="P553" s="1">
        <v>1.1199999999999999E-5</v>
      </c>
      <c r="Q553">
        <v>0</v>
      </c>
    </row>
    <row r="554" spans="1:17" x14ac:dyDescent="0.3">
      <c r="A554">
        <v>501</v>
      </c>
      <c r="B554">
        <v>0.379</v>
      </c>
      <c r="C554" s="1">
        <v>9.9233393584199998E-5</v>
      </c>
      <c r="D554">
        <v>0</v>
      </c>
      <c r="E554">
        <v>0</v>
      </c>
      <c r="M554">
        <v>501</v>
      </c>
      <c r="N554">
        <v>0.379</v>
      </c>
      <c r="O554" s="1">
        <v>7.4300000000000004E-5</v>
      </c>
      <c r="P554" s="1">
        <v>1.1199999999999999E-5</v>
      </c>
      <c r="Q554">
        <v>0</v>
      </c>
    </row>
    <row r="555" spans="1:17" x14ac:dyDescent="0.3">
      <c r="A555">
        <v>502</v>
      </c>
      <c r="B555">
        <v>0.38</v>
      </c>
      <c r="C555" s="1">
        <v>9.9260110552300003E-5</v>
      </c>
      <c r="D555">
        <v>0</v>
      </c>
      <c r="E555">
        <v>0</v>
      </c>
      <c r="M555">
        <v>502</v>
      </c>
      <c r="N555">
        <v>0.38</v>
      </c>
      <c r="O555" s="1">
        <v>7.0099999999999996E-5</v>
      </c>
      <c r="P555" s="1">
        <v>1.13E-5</v>
      </c>
      <c r="Q555">
        <v>0</v>
      </c>
    </row>
    <row r="556" spans="1:17" x14ac:dyDescent="0.3">
      <c r="A556">
        <v>503</v>
      </c>
      <c r="B556">
        <v>0.38</v>
      </c>
      <c r="C556" s="1">
        <v>9.9260110552300003E-5</v>
      </c>
      <c r="D556">
        <v>0</v>
      </c>
      <c r="E556">
        <v>0</v>
      </c>
      <c r="M556">
        <v>503</v>
      </c>
      <c r="N556">
        <v>0.38</v>
      </c>
      <c r="O556" s="1">
        <v>7.8499999999999997E-5</v>
      </c>
      <c r="P556" s="1">
        <v>1.1399999999999999E-5</v>
      </c>
      <c r="Q556">
        <v>0</v>
      </c>
    </row>
    <row r="557" spans="1:17" x14ac:dyDescent="0.3">
      <c r="A557">
        <v>504</v>
      </c>
      <c r="B557">
        <v>0.38100000000000001</v>
      </c>
      <c r="C557" s="1">
        <v>9.9285547304699996E-5</v>
      </c>
      <c r="D557">
        <v>0</v>
      </c>
      <c r="E557">
        <v>0</v>
      </c>
      <c r="M557">
        <v>504</v>
      </c>
      <c r="N557">
        <v>0.38100000000000001</v>
      </c>
      <c r="O557" s="1">
        <v>8.7000000000000001E-5</v>
      </c>
      <c r="P557" s="1">
        <v>1.15E-5</v>
      </c>
      <c r="Q557">
        <v>0</v>
      </c>
    </row>
    <row r="558" spans="1:17" x14ac:dyDescent="0.3">
      <c r="A558">
        <v>505</v>
      </c>
      <c r="B558">
        <v>0.38200000000000001</v>
      </c>
      <c r="C558" s="1">
        <v>9.9309616056000004E-5</v>
      </c>
      <c r="D558">
        <v>0</v>
      </c>
      <c r="E558">
        <v>0</v>
      </c>
      <c r="M558">
        <v>505</v>
      </c>
      <c r="N558">
        <v>0.38200000000000001</v>
      </c>
      <c r="O558" s="1">
        <v>9.1399999999999999E-5</v>
      </c>
      <c r="P558" s="1">
        <v>1.17E-5</v>
      </c>
      <c r="Q558">
        <v>0</v>
      </c>
    </row>
    <row r="559" spans="1:17" x14ac:dyDescent="0.3">
      <c r="A559">
        <v>506</v>
      </c>
      <c r="B559">
        <v>0.38300000000000001</v>
      </c>
      <c r="C559" s="1">
        <v>9.9332235102000006E-5</v>
      </c>
      <c r="D559">
        <v>0</v>
      </c>
      <c r="E559">
        <v>0</v>
      </c>
      <c r="M559">
        <v>506</v>
      </c>
      <c r="N559">
        <v>0.38300000000000001</v>
      </c>
      <c r="O559" s="1">
        <v>8.2899999999999996E-5</v>
      </c>
      <c r="P559" s="1">
        <v>1.1800000000000001E-5</v>
      </c>
      <c r="Q559">
        <v>0</v>
      </c>
    </row>
    <row r="560" spans="1:17" x14ac:dyDescent="0.3">
      <c r="A560">
        <v>507</v>
      </c>
      <c r="B560">
        <v>0.38300000000000001</v>
      </c>
      <c r="C560" s="1">
        <v>9.9332235102000006E-5</v>
      </c>
      <c r="D560">
        <v>0</v>
      </c>
      <c r="E560">
        <v>0</v>
      </c>
      <c r="M560">
        <v>507</v>
      </c>
      <c r="N560">
        <v>0.38300000000000001</v>
      </c>
      <c r="O560" s="1">
        <v>8.9400000000000005E-5</v>
      </c>
      <c r="P560" s="1">
        <v>1.17E-5</v>
      </c>
      <c r="Q560">
        <v>0</v>
      </c>
    </row>
    <row r="561" spans="1:17" x14ac:dyDescent="0.3">
      <c r="A561">
        <v>508</v>
      </c>
      <c r="B561">
        <v>0.38400000000000001</v>
      </c>
      <c r="C561" s="1">
        <v>9.9353328686400006E-5</v>
      </c>
      <c r="D561">
        <v>0</v>
      </c>
      <c r="E561">
        <v>0</v>
      </c>
      <c r="M561">
        <v>508</v>
      </c>
      <c r="N561">
        <v>0.38400000000000001</v>
      </c>
      <c r="O561" s="1">
        <v>8.3800000000000004E-5</v>
      </c>
      <c r="P561" s="1">
        <v>1.19E-5</v>
      </c>
      <c r="Q561">
        <v>0</v>
      </c>
    </row>
    <row r="562" spans="1:17" x14ac:dyDescent="0.3">
      <c r="A562">
        <v>509</v>
      </c>
      <c r="B562">
        <v>0.38500000000000001</v>
      </c>
      <c r="C562" s="1">
        <v>9.9372826858200002E-5</v>
      </c>
      <c r="D562">
        <v>0</v>
      </c>
      <c r="E562">
        <v>0</v>
      </c>
      <c r="M562">
        <v>509</v>
      </c>
      <c r="N562">
        <v>0.38500000000000001</v>
      </c>
      <c r="O562" s="1">
        <v>7.2799999999999994E-5</v>
      </c>
      <c r="P562" s="1">
        <v>1.2099999999999999E-5</v>
      </c>
      <c r="Q562">
        <v>0</v>
      </c>
    </row>
    <row r="563" spans="1:17" x14ac:dyDescent="0.3">
      <c r="A563">
        <v>510</v>
      </c>
      <c r="B563">
        <v>0.38500000000000001</v>
      </c>
      <c r="C563" s="1">
        <v>9.9372826858200002E-5</v>
      </c>
      <c r="D563">
        <v>0</v>
      </c>
      <c r="E563">
        <v>0</v>
      </c>
      <c r="M563">
        <v>510</v>
      </c>
      <c r="N563">
        <v>0.38500000000000001</v>
      </c>
      <c r="O563" s="1">
        <v>8.1500000000000002E-5</v>
      </c>
      <c r="P563" s="1">
        <v>1.2E-5</v>
      </c>
      <c r="Q563">
        <v>0</v>
      </c>
    </row>
    <row r="564" spans="1:17" x14ac:dyDescent="0.3">
      <c r="A564">
        <v>511</v>
      </c>
      <c r="B564">
        <v>0.38600000000000001</v>
      </c>
      <c r="C564" s="1">
        <v>9.9390665320799995E-5</v>
      </c>
      <c r="D564">
        <v>0</v>
      </c>
      <c r="E564">
        <v>0</v>
      </c>
      <c r="M564">
        <v>511</v>
      </c>
      <c r="N564">
        <v>0.38600000000000001</v>
      </c>
      <c r="O564" s="1">
        <v>8.0500000000000005E-5</v>
      </c>
      <c r="P564" s="1">
        <v>1.22E-5</v>
      </c>
      <c r="Q564">
        <v>0</v>
      </c>
    </row>
    <row r="565" spans="1:17" x14ac:dyDescent="0.3">
      <c r="A565">
        <v>512</v>
      </c>
      <c r="B565">
        <v>0.38700000000000001</v>
      </c>
      <c r="C565" s="1">
        <v>9.9406785276499998E-5</v>
      </c>
      <c r="D565">
        <v>0</v>
      </c>
      <c r="E565">
        <v>0</v>
      </c>
      <c r="M565">
        <v>512</v>
      </c>
      <c r="N565">
        <v>0.38700000000000001</v>
      </c>
      <c r="O565">
        <v>1.01E-4</v>
      </c>
      <c r="P565" s="1">
        <v>1.22E-5</v>
      </c>
      <c r="Q565">
        <v>0</v>
      </c>
    </row>
    <row r="566" spans="1:17" x14ac:dyDescent="0.3">
      <c r="A566">
        <v>513</v>
      </c>
      <c r="B566">
        <v>0.38800000000000001</v>
      </c>
      <c r="C566" s="1">
        <v>9.94211332664E-5</v>
      </c>
      <c r="D566">
        <v>0</v>
      </c>
      <c r="E566">
        <v>0</v>
      </c>
      <c r="M566">
        <v>513</v>
      </c>
      <c r="N566">
        <v>0.38800000000000001</v>
      </c>
      <c r="O566" s="1">
        <v>8.8399999999999994E-5</v>
      </c>
      <c r="P566" s="1">
        <v>1.2300000000000001E-5</v>
      </c>
      <c r="Q566">
        <v>0</v>
      </c>
    </row>
    <row r="567" spans="1:17" x14ac:dyDescent="0.3">
      <c r="A567">
        <v>514</v>
      </c>
      <c r="B567">
        <v>0.38800000000000001</v>
      </c>
      <c r="C567" s="1">
        <v>9.94211332664E-5</v>
      </c>
      <c r="D567">
        <v>0</v>
      </c>
      <c r="E567">
        <v>0</v>
      </c>
      <c r="M567">
        <v>514</v>
      </c>
      <c r="N567">
        <v>0.38800000000000001</v>
      </c>
      <c r="O567">
        <v>1.1E-4</v>
      </c>
      <c r="P567" s="1">
        <v>1.2300000000000001E-5</v>
      </c>
      <c r="Q567">
        <v>0</v>
      </c>
    </row>
    <row r="568" spans="1:17" x14ac:dyDescent="0.3">
      <c r="A568">
        <v>515</v>
      </c>
      <c r="B568">
        <v>0.38900000000000001</v>
      </c>
      <c r="C568" s="1">
        <v>9.9433661010199994E-5</v>
      </c>
      <c r="D568">
        <v>0</v>
      </c>
      <c r="E568">
        <v>0</v>
      </c>
      <c r="M568">
        <v>515</v>
      </c>
      <c r="N568">
        <v>0.38900000000000001</v>
      </c>
      <c r="O568" s="1">
        <v>8.6899999999999998E-5</v>
      </c>
      <c r="P568" s="1">
        <v>1.2500000000000001E-5</v>
      </c>
      <c r="Q568">
        <v>0</v>
      </c>
    </row>
    <row r="569" spans="1:17" x14ac:dyDescent="0.3">
      <c r="A569">
        <v>516</v>
      </c>
      <c r="B569">
        <v>0.39</v>
      </c>
      <c r="C569" s="1">
        <v>9.9444325245900001E-5</v>
      </c>
      <c r="D569">
        <v>0</v>
      </c>
      <c r="E569">
        <v>0</v>
      </c>
      <c r="M569">
        <v>516</v>
      </c>
      <c r="N569">
        <v>0.39</v>
      </c>
      <c r="O569" s="1">
        <v>7.9400000000000006E-5</v>
      </c>
      <c r="P569" s="1">
        <v>1.26E-5</v>
      </c>
      <c r="Q569">
        <v>0</v>
      </c>
    </row>
    <row r="570" spans="1:17" x14ac:dyDescent="0.3">
      <c r="A570">
        <v>517</v>
      </c>
      <c r="B570">
        <v>0.39100000000000001</v>
      </c>
      <c r="C570" s="1">
        <v>9.9453087571599994E-5</v>
      </c>
      <c r="D570">
        <v>0</v>
      </c>
      <c r="E570">
        <v>0</v>
      </c>
      <c r="M570">
        <v>517</v>
      </c>
      <c r="N570">
        <v>0.39100000000000001</v>
      </c>
      <c r="O570" s="1">
        <v>7.5500000000000006E-5</v>
      </c>
      <c r="P570" s="1">
        <v>1.27E-5</v>
      </c>
      <c r="Q570">
        <v>0</v>
      </c>
    </row>
    <row r="571" spans="1:17" x14ac:dyDescent="0.3">
      <c r="A571">
        <v>518</v>
      </c>
      <c r="B571">
        <v>0.39100000000000001</v>
      </c>
      <c r="C571" s="1">
        <v>9.9453087571599994E-5</v>
      </c>
      <c r="D571">
        <v>0</v>
      </c>
      <c r="E571">
        <v>0</v>
      </c>
      <c r="M571">
        <v>518</v>
      </c>
      <c r="N571">
        <v>0.39100000000000001</v>
      </c>
      <c r="O571" s="1">
        <v>7.7299999999999995E-5</v>
      </c>
      <c r="P571" s="1">
        <v>1.27E-5</v>
      </c>
      <c r="Q571">
        <v>0</v>
      </c>
    </row>
    <row r="572" spans="1:17" x14ac:dyDescent="0.3">
      <c r="A572">
        <v>519</v>
      </c>
      <c r="B572">
        <v>0.39200000000000002</v>
      </c>
      <c r="C572" s="1">
        <v>9.9459914291499997E-5</v>
      </c>
      <c r="D572">
        <v>0</v>
      </c>
      <c r="E572">
        <v>0</v>
      </c>
      <c r="M572">
        <v>519</v>
      </c>
      <c r="N572">
        <v>0.39200000000000002</v>
      </c>
      <c r="O572" s="1">
        <v>7.2799999999999994E-5</v>
      </c>
      <c r="P572" s="1">
        <v>1.27E-5</v>
      </c>
      <c r="Q572">
        <v>0</v>
      </c>
    </row>
    <row r="573" spans="1:17" x14ac:dyDescent="0.3">
      <c r="A573">
        <v>520</v>
      </c>
      <c r="B573">
        <v>0.39300000000000002</v>
      </c>
      <c r="C573" s="1">
        <v>9.9464776266899998E-5</v>
      </c>
      <c r="D573">
        <v>0</v>
      </c>
      <c r="E573">
        <v>0</v>
      </c>
      <c r="M573">
        <v>520</v>
      </c>
      <c r="N573">
        <v>0.39300000000000002</v>
      </c>
      <c r="O573" s="1">
        <v>8.5599999999999994E-5</v>
      </c>
      <c r="P573" s="1">
        <v>1.2799999999999999E-5</v>
      </c>
      <c r="Q573">
        <v>0</v>
      </c>
    </row>
    <row r="574" spans="1:17" x14ac:dyDescent="0.3">
      <c r="A574">
        <v>521</v>
      </c>
      <c r="B574">
        <v>0.39400000000000002</v>
      </c>
      <c r="C574" s="1">
        <v>9.9467648772700006E-5</v>
      </c>
      <c r="D574">
        <v>0</v>
      </c>
      <c r="E574">
        <v>0</v>
      </c>
      <c r="M574">
        <v>521</v>
      </c>
      <c r="N574">
        <v>0.39400000000000002</v>
      </c>
      <c r="O574" s="1">
        <v>8.7899999999999995E-5</v>
      </c>
      <c r="P574" s="1">
        <v>1.31E-5</v>
      </c>
      <c r="Q574">
        <v>0</v>
      </c>
    </row>
    <row r="575" spans="1:17" x14ac:dyDescent="0.3">
      <c r="A575">
        <v>522</v>
      </c>
      <c r="B575">
        <v>0.39400000000000002</v>
      </c>
      <c r="C575" s="1">
        <v>9.9467648772700006E-5</v>
      </c>
      <c r="D575">
        <v>0</v>
      </c>
      <c r="E575">
        <v>0</v>
      </c>
      <c r="M575">
        <v>522</v>
      </c>
      <c r="N575">
        <v>0.39400000000000002</v>
      </c>
      <c r="O575">
        <v>1.01E-4</v>
      </c>
      <c r="P575" s="1">
        <v>1.29E-5</v>
      </c>
      <c r="Q575">
        <v>0</v>
      </c>
    </row>
    <row r="576" spans="1:17" x14ac:dyDescent="0.3">
      <c r="A576">
        <v>523</v>
      </c>
      <c r="B576">
        <v>0.39500000000000002</v>
      </c>
      <c r="C576" s="1">
        <v>9.9468511362199997E-5</v>
      </c>
      <c r="D576">
        <v>0</v>
      </c>
      <c r="E576">
        <v>0</v>
      </c>
      <c r="M576">
        <v>523</v>
      </c>
      <c r="N576">
        <v>0.39500000000000002</v>
      </c>
      <c r="O576" s="1">
        <v>8.9099999999999997E-5</v>
      </c>
      <c r="P576" s="1">
        <v>1.31E-5</v>
      </c>
      <c r="Q576">
        <v>0</v>
      </c>
    </row>
    <row r="577" spans="1:17" x14ac:dyDescent="0.3">
      <c r="A577">
        <v>524</v>
      </c>
      <c r="B577">
        <v>0.39600000000000002</v>
      </c>
      <c r="C577" s="1">
        <v>9.9467347739000004E-5</v>
      </c>
      <c r="D577">
        <v>0</v>
      </c>
      <c r="E577">
        <v>0</v>
      </c>
      <c r="M577">
        <v>524</v>
      </c>
      <c r="N577">
        <v>0.39600000000000002</v>
      </c>
      <c r="O577" s="1">
        <v>8.9300000000000002E-5</v>
      </c>
      <c r="P577" s="1">
        <v>1.31E-5</v>
      </c>
      <c r="Q577">
        <v>0</v>
      </c>
    </row>
    <row r="578" spans="1:17" x14ac:dyDescent="0.3">
      <c r="A578">
        <v>525</v>
      </c>
      <c r="B578">
        <v>0.39700000000000002</v>
      </c>
      <c r="C578" s="1">
        <v>9.9464145637199994E-5</v>
      </c>
      <c r="D578">
        <v>0</v>
      </c>
      <c r="E578">
        <v>0</v>
      </c>
      <c r="M578">
        <v>525</v>
      </c>
      <c r="N578">
        <v>0.39700000000000002</v>
      </c>
      <c r="O578" s="1">
        <v>7.6500000000000003E-5</v>
      </c>
      <c r="P578" s="1">
        <v>1.33E-5</v>
      </c>
      <c r="Q578">
        <v>0</v>
      </c>
    </row>
    <row r="579" spans="1:17" x14ac:dyDescent="0.3">
      <c r="A579">
        <v>526</v>
      </c>
      <c r="B579">
        <v>0.39700000000000002</v>
      </c>
      <c r="C579" s="1">
        <v>9.9464145637199994E-5</v>
      </c>
      <c r="D579">
        <v>0</v>
      </c>
      <c r="E579">
        <v>0</v>
      </c>
      <c r="M579">
        <v>526</v>
      </c>
      <c r="N579">
        <v>0.39700000000000002</v>
      </c>
      <c r="O579" s="1">
        <v>8.7299999999999994E-5</v>
      </c>
      <c r="P579" s="1">
        <v>1.3200000000000001E-5</v>
      </c>
      <c r="Q579">
        <v>0</v>
      </c>
    </row>
    <row r="580" spans="1:17" x14ac:dyDescent="0.3">
      <c r="A580">
        <v>527</v>
      </c>
      <c r="B580">
        <v>0.39800000000000002</v>
      </c>
      <c r="C580" s="1">
        <v>9.9458896710600002E-5</v>
      </c>
      <c r="D580">
        <v>0</v>
      </c>
      <c r="E580">
        <v>0</v>
      </c>
      <c r="M580">
        <v>527</v>
      </c>
      <c r="N580">
        <v>0.39800000000000002</v>
      </c>
      <c r="O580" s="1">
        <v>9.4099999999999997E-5</v>
      </c>
      <c r="P580" s="1">
        <v>1.34E-5</v>
      </c>
      <c r="Q580">
        <v>0</v>
      </c>
    </row>
    <row r="581" spans="1:17" x14ac:dyDescent="0.3">
      <c r="A581">
        <v>528</v>
      </c>
      <c r="B581">
        <v>0.39900000000000002</v>
      </c>
      <c r="C581" s="1">
        <v>9.9451596430599997E-5</v>
      </c>
      <c r="D581">
        <v>0</v>
      </c>
      <c r="E581">
        <v>0</v>
      </c>
      <c r="M581">
        <v>528</v>
      </c>
      <c r="N581">
        <v>0.39900000000000002</v>
      </c>
      <c r="O581">
        <v>1.0900000000000001E-4</v>
      </c>
      <c r="P581" s="1">
        <v>1.36E-5</v>
      </c>
      <c r="Q581">
        <v>0</v>
      </c>
    </row>
    <row r="582" spans="1:17" x14ac:dyDescent="0.3">
      <c r="A582">
        <v>529</v>
      </c>
      <c r="B582">
        <v>0.4</v>
      </c>
      <c r="C582" s="1">
        <v>9.9442243992599997E-5</v>
      </c>
      <c r="D582">
        <v>0</v>
      </c>
      <c r="E582">
        <v>0</v>
      </c>
      <c r="M582">
        <v>529</v>
      </c>
      <c r="N582">
        <v>0.4</v>
      </c>
      <c r="O582" s="1">
        <v>8.9300000000000002E-5</v>
      </c>
      <c r="P582" s="1">
        <v>1.36E-5</v>
      </c>
      <c r="Q582">
        <v>0</v>
      </c>
    </row>
    <row r="583" spans="1:17" x14ac:dyDescent="0.3">
      <c r="A583">
        <v>530</v>
      </c>
      <c r="B583">
        <v>0.4</v>
      </c>
      <c r="C583" s="1">
        <v>9.9442243992599997E-5</v>
      </c>
      <c r="D583">
        <v>0</v>
      </c>
      <c r="E583">
        <v>0</v>
      </c>
      <c r="M583">
        <v>530</v>
      </c>
      <c r="N583">
        <v>0.4</v>
      </c>
      <c r="O583">
        <v>1.07E-4</v>
      </c>
      <c r="P583" s="1">
        <v>1.36E-5</v>
      </c>
      <c r="Q583">
        <v>0</v>
      </c>
    </row>
    <row r="584" spans="1:17" x14ac:dyDescent="0.3">
      <c r="A584">
        <v>531</v>
      </c>
      <c r="B584">
        <v>0.40100000000000002</v>
      </c>
      <c r="C584" s="1">
        <v>9.9430842230600002E-5</v>
      </c>
      <c r="D584">
        <v>0</v>
      </c>
      <c r="E584">
        <v>0</v>
      </c>
      <c r="M584">
        <v>531</v>
      </c>
      <c r="N584">
        <v>0.40100000000000002</v>
      </c>
      <c r="O584" s="1">
        <v>9.8599999999999998E-5</v>
      </c>
      <c r="P584" s="1">
        <v>1.3699999999999999E-5</v>
      </c>
      <c r="Q584">
        <v>0</v>
      </c>
    </row>
    <row r="585" spans="1:17" x14ac:dyDescent="0.3">
      <c r="A585">
        <v>532</v>
      </c>
      <c r="B585">
        <v>0.40200000000000002</v>
      </c>
      <c r="C585" s="1">
        <v>9.9417397539900006E-5</v>
      </c>
      <c r="D585">
        <v>0</v>
      </c>
      <c r="E585">
        <v>0</v>
      </c>
      <c r="M585">
        <v>532</v>
      </c>
      <c r="N585">
        <v>0.40200000000000002</v>
      </c>
      <c r="O585" s="1">
        <v>9.9400000000000004E-5</v>
      </c>
      <c r="P585" s="1">
        <v>1.38E-5</v>
      </c>
      <c r="Q585">
        <v>0</v>
      </c>
    </row>
    <row r="586" spans="1:17" x14ac:dyDescent="0.3">
      <c r="A586">
        <v>533</v>
      </c>
      <c r="B586">
        <v>0.40300000000000002</v>
      </c>
      <c r="C586" s="1">
        <v>9.9401919806399997E-5</v>
      </c>
      <c r="D586">
        <v>0</v>
      </c>
      <c r="E586">
        <v>0</v>
      </c>
      <c r="M586">
        <v>533</v>
      </c>
      <c r="N586">
        <v>0.40300000000000002</v>
      </c>
      <c r="O586" s="1">
        <v>9.5699999999999995E-5</v>
      </c>
      <c r="P586" s="1">
        <v>1.3900000000000001E-5</v>
      </c>
      <c r="Q586">
        <v>0</v>
      </c>
    </row>
    <row r="587" spans="1:17" x14ac:dyDescent="0.3">
      <c r="A587">
        <v>534</v>
      </c>
      <c r="B587">
        <v>0.40300000000000002</v>
      </c>
      <c r="C587" s="1">
        <v>9.9401919806399997E-5</v>
      </c>
      <c r="D587">
        <v>0</v>
      </c>
      <c r="E587">
        <v>0</v>
      </c>
      <c r="M587">
        <v>534</v>
      </c>
      <c r="N587">
        <v>0.40300000000000002</v>
      </c>
      <c r="O587" s="1">
        <v>9.6100000000000005E-5</v>
      </c>
      <c r="P587" s="1">
        <v>1.38E-5</v>
      </c>
      <c r="Q587">
        <v>0</v>
      </c>
    </row>
    <row r="588" spans="1:17" x14ac:dyDescent="0.3">
      <c r="A588">
        <v>535</v>
      </c>
      <c r="B588">
        <v>0.40400000000000003</v>
      </c>
      <c r="C588" s="1">
        <v>9.93844223432E-5</v>
      </c>
      <c r="D588">
        <v>0</v>
      </c>
      <c r="E588">
        <v>0</v>
      </c>
      <c r="M588">
        <v>535</v>
      </c>
      <c r="N588">
        <v>0.40400000000000003</v>
      </c>
      <c r="O588">
        <v>1.02E-4</v>
      </c>
      <c r="P588" s="1">
        <v>1.4100000000000001E-5</v>
      </c>
      <c r="Q588">
        <v>0</v>
      </c>
    </row>
    <row r="589" spans="1:17" x14ac:dyDescent="0.3">
      <c r="A589">
        <v>536</v>
      </c>
      <c r="B589">
        <v>0.40500000000000003</v>
      </c>
      <c r="C589" s="1">
        <v>9.9364921831900004E-5</v>
      </c>
      <c r="D589">
        <v>0</v>
      </c>
      <c r="E589">
        <v>0</v>
      </c>
      <c r="M589">
        <v>536</v>
      </c>
      <c r="N589">
        <v>0.40500000000000003</v>
      </c>
      <c r="O589" s="1">
        <v>8.8300000000000005E-5</v>
      </c>
      <c r="P589" s="1">
        <v>1.42E-5</v>
      </c>
      <c r="Q589">
        <v>0</v>
      </c>
    </row>
    <row r="590" spans="1:17" x14ac:dyDescent="0.3">
      <c r="A590">
        <v>537</v>
      </c>
      <c r="B590">
        <v>0.40600000000000003</v>
      </c>
      <c r="C590" s="1">
        <v>9.9343438268700005E-5</v>
      </c>
      <c r="D590">
        <v>0</v>
      </c>
      <c r="E590">
        <v>0</v>
      </c>
      <c r="M590">
        <v>537</v>
      </c>
      <c r="N590">
        <v>0.40600000000000003</v>
      </c>
      <c r="O590" s="1">
        <v>8.3700000000000002E-5</v>
      </c>
      <c r="P590" s="1">
        <v>1.4100000000000001E-5</v>
      </c>
      <c r="Q590">
        <v>0</v>
      </c>
    </row>
    <row r="591" spans="1:17" x14ac:dyDescent="0.3">
      <c r="A591">
        <v>538</v>
      </c>
      <c r="B591">
        <v>0.40600000000000003</v>
      </c>
      <c r="C591" s="1">
        <v>9.9343438268700005E-5</v>
      </c>
      <c r="D591">
        <v>0</v>
      </c>
      <c r="E591">
        <v>0</v>
      </c>
      <c r="M591">
        <v>538</v>
      </c>
      <c r="N591">
        <v>0.40600000000000003</v>
      </c>
      <c r="O591" s="1">
        <v>8.8399999999999994E-5</v>
      </c>
      <c r="P591" s="1">
        <v>1.43E-5</v>
      </c>
      <c r="Q591">
        <v>0</v>
      </c>
    </row>
    <row r="592" spans="1:17" x14ac:dyDescent="0.3">
      <c r="A592">
        <v>539</v>
      </c>
      <c r="B592">
        <v>0.40699999999999997</v>
      </c>
      <c r="C592" s="1">
        <v>9.9319994913599994E-5</v>
      </c>
      <c r="D592">
        <v>0</v>
      </c>
      <c r="E592">
        <v>0</v>
      </c>
      <c r="M592">
        <v>539</v>
      </c>
      <c r="N592">
        <v>0.40699999999999997</v>
      </c>
      <c r="O592" s="1">
        <v>8.3700000000000002E-5</v>
      </c>
      <c r="P592" s="1">
        <v>1.43E-5</v>
      </c>
      <c r="Q592">
        <v>0</v>
      </c>
    </row>
    <row r="593" spans="1:17" x14ac:dyDescent="0.3">
      <c r="A593">
        <v>540</v>
      </c>
      <c r="B593">
        <v>0.40799999999999997</v>
      </c>
      <c r="C593" s="1">
        <v>9.9294618241900005E-5</v>
      </c>
      <c r="D593">
        <v>0</v>
      </c>
      <c r="E593">
        <v>0</v>
      </c>
      <c r="M593">
        <v>540</v>
      </c>
      <c r="N593">
        <v>0.40799999999999997</v>
      </c>
      <c r="O593" s="1">
        <v>7.2399999999999998E-5</v>
      </c>
      <c r="P593" s="1">
        <v>1.4399999999999999E-5</v>
      </c>
      <c r="Q593">
        <v>0</v>
      </c>
    </row>
    <row r="594" spans="1:17" x14ac:dyDescent="0.3">
      <c r="A594">
        <v>541</v>
      </c>
      <c r="B594">
        <v>0.40899999999999997</v>
      </c>
      <c r="C594" s="1">
        <v>9.9267337896999995E-5</v>
      </c>
      <c r="D594">
        <v>0</v>
      </c>
      <c r="E594">
        <v>0</v>
      </c>
      <c r="M594">
        <v>541</v>
      </c>
      <c r="N594">
        <v>0.40899999999999997</v>
      </c>
      <c r="O594" s="1">
        <v>7.0099999999999996E-5</v>
      </c>
      <c r="P594" s="1">
        <v>1.45E-5</v>
      </c>
      <c r="Q594">
        <v>0</v>
      </c>
    </row>
    <row r="595" spans="1:17" x14ac:dyDescent="0.3">
      <c r="A595">
        <v>542</v>
      </c>
      <c r="B595">
        <v>0.40899999999999997</v>
      </c>
      <c r="C595" s="1">
        <v>9.9267337896999995E-5</v>
      </c>
      <c r="D595">
        <v>0</v>
      </c>
      <c r="E595">
        <v>0</v>
      </c>
      <c r="M595">
        <v>542</v>
      </c>
      <c r="N595">
        <v>0.40899999999999997</v>
      </c>
      <c r="O595" s="1">
        <v>7.3800000000000005E-5</v>
      </c>
      <c r="P595" s="1">
        <v>1.47E-5</v>
      </c>
      <c r="Q595">
        <v>0</v>
      </c>
    </row>
    <row r="596" spans="1:17" x14ac:dyDescent="0.3">
      <c r="A596">
        <v>543</v>
      </c>
      <c r="B596">
        <v>0.41</v>
      </c>
      <c r="C596" s="1">
        <v>9.9238186642099997E-5</v>
      </c>
      <c r="D596">
        <v>0</v>
      </c>
      <c r="E596">
        <v>0</v>
      </c>
      <c r="M596">
        <v>543</v>
      </c>
      <c r="N596">
        <v>0.41</v>
      </c>
      <c r="O596" s="1">
        <v>9.0299999999999999E-5</v>
      </c>
      <c r="P596" s="1">
        <v>1.47E-5</v>
      </c>
      <c r="Q596">
        <v>0</v>
      </c>
    </row>
    <row r="597" spans="1:17" x14ac:dyDescent="0.3">
      <c r="A597">
        <v>544</v>
      </c>
      <c r="B597">
        <v>0.41099999999999998</v>
      </c>
      <c r="C597" s="1">
        <v>9.9207200311399995E-5</v>
      </c>
      <c r="D597">
        <v>0</v>
      </c>
      <c r="E597">
        <v>0</v>
      </c>
      <c r="M597">
        <v>544</v>
      </c>
      <c r="N597">
        <v>0.41099999999999998</v>
      </c>
      <c r="O597">
        <v>1.01E-4</v>
      </c>
      <c r="P597" s="1">
        <v>1.4800000000000001E-5</v>
      </c>
      <c r="Q597">
        <v>0</v>
      </c>
    </row>
    <row r="598" spans="1:17" x14ac:dyDescent="0.3">
      <c r="A598">
        <v>545</v>
      </c>
      <c r="B598">
        <v>0.41099999999999998</v>
      </c>
      <c r="C598" s="1">
        <v>9.9207200311399995E-5</v>
      </c>
      <c r="D598">
        <v>0</v>
      </c>
      <c r="E598">
        <v>0</v>
      </c>
      <c r="M598">
        <v>545</v>
      </c>
      <c r="N598">
        <v>0.41099999999999998</v>
      </c>
      <c r="O598">
        <v>1.06E-4</v>
      </c>
      <c r="P598" s="1">
        <v>1.4800000000000001E-5</v>
      </c>
      <c r="Q598">
        <v>0</v>
      </c>
    </row>
    <row r="599" spans="1:17" x14ac:dyDescent="0.3">
      <c r="A599">
        <v>546</v>
      </c>
      <c r="B599">
        <v>0.41199999999999998</v>
      </c>
      <c r="C599" s="1">
        <v>9.9174417757800002E-5</v>
      </c>
      <c r="D599">
        <v>0</v>
      </c>
      <c r="E599">
        <v>0</v>
      </c>
      <c r="M599">
        <v>546</v>
      </c>
      <c r="N599">
        <v>0.41199999999999998</v>
      </c>
      <c r="O599" s="1">
        <v>9.2E-5</v>
      </c>
      <c r="P599" s="1">
        <v>1.4800000000000001E-5</v>
      </c>
      <c r="Q599">
        <v>0</v>
      </c>
    </row>
    <row r="600" spans="1:17" x14ac:dyDescent="0.3">
      <c r="A600">
        <v>547</v>
      </c>
      <c r="B600">
        <v>0.41299999999999998</v>
      </c>
      <c r="C600" s="1">
        <v>9.9139880797200001E-5</v>
      </c>
      <c r="D600">
        <v>0</v>
      </c>
      <c r="E600">
        <v>0</v>
      </c>
      <c r="M600">
        <v>547</v>
      </c>
      <c r="N600">
        <v>0.41299999999999998</v>
      </c>
      <c r="O600" s="1">
        <v>7.4800000000000002E-5</v>
      </c>
      <c r="P600" s="1">
        <v>1.5E-5</v>
      </c>
      <c r="Q600">
        <v>0</v>
      </c>
    </row>
    <row r="601" spans="1:17" x14ac:dyDescent="0.3">
      <c r="A601">
        <v>548</v>
      </c>
      <c r="B601">
        <v>0.41399999999999998</v>
      </c>
      <c r="C601" s="1">
        <v>9.9103634147599995E-5</v>
      </c>
      <c r="D601">
        <v>0</v>
      </c>
      <c r="E601">
        <v>0</v>
      </c>
      <c r="M601">
        <v>548</v>
      </c>
      <c r="N601">
        <v>0.41399999999999998</v>
      </c>
      <c r="O601" s="1">
        <v>8.0599999999999994E-5</v>
      </c>
      <c r="P601" s="1">
        <v>1.5E-5</v>
      </c>
      <c r="Q601">
        <v>0</v>
      </c>
    </row>
    <row r="602" spans="1:17" x14ac:dyDescent="0.3">
      <c r="A602">
        <v>549</v>
      </c>
      <c r="B602">
        <v>0.41399999999999998</v>
      </c>
      <c r="C602" s="1">
        <v>9.9103634147599995E-5</v>
      </c>
      <c r="D602">
        <v>0</v>
      </c>
      <c r="E602">
        <v>0</v>
      </c>
      <c r="M602">
        <v>549</v>
      </c>
      <c r="N602">
        <v>0.41399999999999998</v>
      </c>
      <c r="O602" s="1">
        <v>8.5900000000000001E-5</v>
      </c>
      <c r="P602" s="1">
        <v>1.5299999999999999E-5</v>
      </c>
      <c r="Q602">
        <v>0</v>
      </c>
    </row>
    <row r="603" spans="1:17" x14ac:dyDescent="0.3">
      <c r="A603">
        <v>550</v>
      </c>
      <c r="B603">
        <v>0.41499999999999998</v>
      </c>
      <c r="C603" s="1">
        <v>9.9065725362400001E-5</v>
      </c>
      <c r="D603">
        <v>0</v>
      </c>
      <c r="E603">
        <v>0</v>
      </c>
      <c r="M603">
        <v>550</v>
      </c>
      <c r="N603">
        <v>0.41499999999999998</v>
      </c>
      <c r="O603" s="1">
        <v>8.2899999999999996E-5</v>
      </c>
      <c r="P603" s="1">
        <v>1.5400000000000002E-5</v>
      </c>
      <c r="Q603">
        <v>0</v>
      </c>
    </row>
    <row r="604" spans="1:17" x14ac:dyDescent="0.3">
      <c r="A604">
        <v>551</v>
      </c>
      <c r="B604">
        <v>0.41599999999999998</v>
      </c>
      <c r="C604" s="1">
        <v>9.9026204756799999E-5</v>
      </c>
      <c r="D604">
        <v>0</v>
      </c>
      <c r="E604">
        <v>0</v>
      </c>
      <c r="M604">
        <v>551</v>
      </c>
      <c r="N604">
        <v>0.41599999999999998</v>
      </c>
      <c r="O604" s="1">
        <v>7.7700000000000005E-5</v>
      </c>
      <c r="P604" s="1">
        <v>1.5500000000000001E-5</v>
      </c>
      <c r="Q604">
        <v>0</v>
      </c>
    </row>
    <row r="605" spans="1:17" x14ac:dyDescent="0.3">
      <c r="A605">
        <v>552</v>
      </c>
      <c r="B605">
        <v>0.41699999999999998</v>
      </c>
      <c r="C605" s="1">
        <v>9.8985125326299999E-5</v>
      </c>
      <c r="D605">
        <v>0</v>
      </c>
      <c r="E605">
        <v>0</v>
      </c>
      <c r="M605">
        <v>552</v>
      </c>
      <c r="N605">
        <v>0.41699999999999998</v>
      </c>
      <c r="O605" s="1">
        <v>8.7200000000000005E-5</v>
      </c>
      <c r="P605" s="1">
        <v>1.56E-5</v>
      </c>
      <c r="Q605">
        <v>0</v>
      </c>
    </row>
    <row r="606" spans="1:17" x14ac:dyDescent="0.3">
      <c r="A606">
        <v>553</v>
      </c>
      <c r="B606">
        <v>0.41699999999999998</v>
      </c>
      <c r="C606" s="1">
        <v>9.8985125326299999E-5</v>
      </c>
      <c r="D606">
        <v>0</v>
      </c>
      <c r="E606">
        <v>0</v>
      </c>
      <c r="M606">
        <v>553</v>
      </c>
      <c r="N606">
        <v>0.41699999999999998</v>
      </c>
      <c r="O606" s="1">
        <v>9.3700000000000001E-5</v>
      </c>
      <c r="P606" s="1">
        <v>1.5500000000000001E-5</v>
      </c>
      <c r="Q606">
        <v>0</v>
      </c>
    </row>
    <row r="607" spans="1:17" x14ac:dyDescent="0.3">
      <c r="A607">
        <v>554</v>
      </c>
      <c r="B607">
        <v>0.41799999999999998</v>
      </c>
      <c r="C607" s="1">
        <v>9.8942542657100003E-5</v>
      </c>
      <c r="D607">
        <v>0</v>
      </c>
      <c r="E607">
        <v>0</v>
      </c>
      <c r="M607">
        <v>554</v>
      </c>
      <c r="N607">
        <v>0.41799999999999998</v>
      </c>
      <c r="O607" s="1">
        <v>9.7399999999999996E-5</v>
      </c>
      <c r="P607" s="1">
        <v>1.5500000000000001E-5</v>
      </c>
      <c r="Q607">
        <v>0</v>
      </c>
    </row>
    <row r="608" spans="1:17" x14ac:dyDescent="0.3">
      <c r="A608">
        <v>555</v>
      </c>
      <c r="B608">
        <v>0.41899999999999998</v>
      </c>
      <c r="C608" s="1">
        <v>9.8898514827599999E-5</v>
      </c>
      <c r="D608">
        <v>0</v>
      </c>
      <c r="E608">
        <v>0</v>
      </c>
      <c r="M608">
        <v>555</v>
      </c>
      <c r="N608">
        <v>0.41899999999999998</v>
      </c>
      <c r="O608" s="1">
        <v>8.2000000000000001E-5</v>
      </c>
      <c r="P608" s="1">
        <v>1.56E-5</v>
      </c>
      <c r="Q608">
        <v>0</v>
      </c>
    </row>
    <row r="609" spans="1:17" x14ac:dyDescent="0.3">
      <c r="A609">
        <v>556</v>
      </c>
      <c r="B609">
        <v>0.42</v>
      </c>
      <c r="C609" s="1">
        <v>9.8853102300100002E-5</v>
      </c>
      <c r="D609">
        <v>0</v>
      </c>
      <c r="E609">
        <v>0</v>
      </c>
      <c r="M609">
        <v>556</v>
      </c>
      <c r="N609">
        <v>0.42</v>
      </c>
      <c r="O609" s="1">
        <v>8.0500000000000005E-5</v>
      </c>
      <c r="P609" s="1">
        <v>1.59E-5</v>
      </c>
      <c r="Q609">
        <v>0</v>
      </c>
    </row>
    <row r="610" spans="1:17" x14ac:dyDescent="0.3">
      <c r="A610">
        <v>557</v>
      </c>
      <c r="B610">
        <v>0.42</v>
      </c>
      <c r="C610" s="1">
        <v>9.8853102300100002E-5</v>
      </c>
      <c r="D610">
        <v>0</v>
      </c>
      <c r="E610">
        <v>0</v>
      </c>
      <c r="M610">
        <v>557</v>
      </c>
      <c r="N610">
        <v>0.42</v>
      </c>
      <c r="O610" s="1">
        <v>8.7800000000000006E-5</v>
      </c>
      <c r="P610" s="1">
        <v>1.6200000000000001E-5</v>
      </c>
      <c r="Q610">
        <v>0</v>
      </c>
    </row>
    <row r="611" spans="1:17" x14ac:dyDescent="0.3">
      <c r="A611">
        <v>558</v>
      </c>
      <c r="B611">
        <v>0.42099999999999999</v>
      </c>
      <c r="C611" s="1">
        <v>9.8806367803800006E-5</v>
      </c>
      <c r="D611">
        <v>0</v>
      </c>
      <c r="E611">
        <v>0</v>
      </c>
      <c r="M611">
        <v>558</v>
      </c>
      <c r="N611">
        <v>0.42099999999999999</v>
      </c>
      <c r="O611" s="1">
        <v>8.5099999999999995E-5</v>
      </c>
      <c r="P611" s="1">
        <v>1.6099999999999998E-5</v>
      </c>
      <c r="Q611">
        <v>0</v>
      </c>
    </row>
    <row r="612" spans="1:17" x14ac:dyDescent="0.3">
      <c r="A612">
        <v>559</v>
      </c>
      <c r="B612">
        <v>0.42199999999999999</v>
      </c>
      <c r="C612" s="1">
        <v>9.8758376206900002E-5</v>
      </c>
      <c r="D612">
        <v>0</v>
      </c>
      <c r="E612">
        <v>0</v>
      </c>
      <c r="M612">
        <v>559</v>
      </c>
      <c r="N612">
        <v>0.42199999999999999</v>
      </c>
      <c r="O612" s="1">
        <v>8.7000000000000001E-5</v>
      </c>
      <c r="P612" s="1">
        <v>1.6200000000000001E-5</v>
      </c>
      <c r="Q612">
        <v>0</v>
      </c>
    </row>
    <row r="613" spans="1:17" x14ac:dyDescent="0.3">
      <c r="A613">
        <v>560</v>
      </c>
      <c r="B613">
        <v>0.42299999999999999</v>
      </c>
      <c r="C613" s="1">
        <v>9.8709194380300003E-5</v>
      </c>
      <c r="D613">
        <v>0</v>
      </c>
      <c r="E613">
        <v>0</v>
      </c>
      <c r="M613">
        <v>560</v>
      </c>
      <c r="N613">
        <v>0.42299999999999999</v>
      </c>
      <c r="O613" s="1">
        <v>8.3900000000000006E-5</v>
      </c>
      <c r="P613" s="1">
        <v>1.6399999999999999E-5</v>
      </c>
      <c r="Q613">
        <v>0</v>
      </c>
    </row>
    <row r="614" spans="1:17" x14ac:dyDescent="0.3">
      <c r="A614">
        <v>561</v>
      </c>
      <c r="B614">
        <v>0.42299999999999999</v>
      </c>
      <c r="C614" s="1">
        <v>9.8709194380300003E-5</v>
      </c>
      <c r="D614">
        <v>0</v>
      </c>
      <c r="E614">
        <v>0</v>
      </c>
      <c r="M614">
        <v>561</v>
      </c>
      <c r="N614">
        <v>0.42299999999999999</v>
      </c>
      <c r="O614" s="1">
        <v>8.7800000000000006E-5</v>
      </c>
      <c r="P614" s="1">
        <v>1.6200000000000001E-5</v>
      </c>
      <c r="Q614">
        <v>0</v>
      </c>
    </row>
    <row r="615" spans="1:17" x14ac:dyDescent="0.3">
      <c r="A615">
        <v>562</v>
      </c>
      <c r="B615">
        <v>0.42399999999999999</v>
      </c>
      <c r="C615" s="1">
        <v>9.8658891050999996E-5</v>
      </c>
      <c r="D615">
        <v>0</v>
      </c>
      <c r="E615">
        <v>0</v>
      </c>
      <c r="M615">
        <v>562</v>
      </c>
      <c r="N615">
        <v>0.42399999999999999</v>
      </c>
      <c r="O615" s="1">
        <v>8.8300000000000005E-5</v>
      </c>
      <c r="P615" s="1">
        <v>1.6500000000000001E-5</v>
      </c>
      <c r="Q615">
        <v>0</v>
      </c>
    </row>
    <row r="616" spans="1:17" x14ac:dyDescent="0.3">
      <c r="A616">
        <v>563</v>
      </c>
      <c r="B616">
        <v>0.42499999999999999</v>
      </c>
      <c r="C616" s="1">
        <v>9.86075366469E-5</v>
      </c>
      <c r="D616">
        <v>0</v>
      </c>
      <c r="E616">
        <v>0</v>
      </c>
      <c r="M616">
        <v>563</v>
      </c>
      <c r="N616">
        <v>0.42499999999999999</v>
      </c>
      <c r="O616" s="1">
        <v>8.25E-5</v>
      </c>
      <c r="P616" s="1">
        <v>1.6399999999999999E-5</v>
      </c>
      <c r="Q616">
        <v>0</v>
      </c>
    </row>
    <row r="617" spans="1:17" x14ac:dyDescent="0.3">
      <c r="A617">
        <v>564</v>
      </c>
      <c r="B617">
        <v>0.42599999999999999</v>
      </c>
      <c r="C617" s="1">
        <v>9.8555203132500005E-5</v>
      </c>
      <c r="D617">
        <v>0</v>
      </c>
      <c r="E617">
        <v>0</v>
      </c>
      <c r="M617">
        <v>564</v>
      </c>
      <c r="N617">
        <v>0.42599999999999999</v>
      </c>
      <c r="O617" s="1">
        <v>8.4300000000000003E-5</v>
      </c>
      <c r="P617" s="1">
        <v>1.6900000000000001E-5</v>
      </c>
      <c r="Q617">
        <v>0</v>
      </c>
    </row>
    <row r="618" spans="1:17" x14ac:dyDescent="0.3">
      <c r="A618">
        <v>565</v>
      </c>
      <c r="B618">
        <v>0.42599999999999999</v>
      </c>
      <c r="C618" s="1">
        <v>9.8555203132500005E-5</v>
      </c>
      <c r="D618">
        <v>0</v>
      </c>
      <c r="E618">
        <v>0</v>
      </c>
      <c r="M618">
        <v>565</v>
      </c>
      <c r="N618">
        <v>0.42599999999999999</v>
      </c>
      <c r="O618" s="1">
        <v>8.8599999999999999E-5</v>
      </c>
      <c r="P618" s="1">
        <v>1.6500000000000001E-5</v>
      </c>
      <c r="Q618">
        <v>0</v>
      </c>
    </row>
    <row r="619" spans="1:17" x14ac:dyDescent="0.3">
      <c r="A619">
        <v>566</v>
      </c>
      <c r="B619">
        <v>0.42699999999999999</v>
      </c>
      <c r="C619" s="1">
        <v>9.8501963837100001E-5</v>
      </c>
      <c r="D619">
        <v>0</v>
      </c>
      <c r="E619">
        <v>0</v>
      </c>
      <c r="M619">
        <v>566</v>
      </c>
      <c r="N619">
        <v>0.42699999999999999</v>
      </c>
      <c r="O619">
        <v>1.01E-4</v>
      </c>
      <c r="P619" s="1">
        <v>1.7099999999999999E-5</v>
      </c>
      <c r="Q619">
        <v>0</v>
      </c>
    </row>
    <row r="620" spans="1:17" x14ac:dyDescent="0.3">
      <c r="A620">
        <v>567</v>
      </c>
      <c r="B620">
        <v>0.42799999999999999</v>
      </c>
      <c r="C620" s="1">
        <v>9.8447893275499998E-5</v>
      </c>
      <c r="D620">
        <v>0</v>
      </c>
      <c r="E620">
        <v>0</v>
      </c>
      <c r="M620">
        <v>567</v>
      </c>
      <c r="N620">
        <v>0.42799999999999999</v>
      </c>
      <c r="O620" s="1">
        <v>9.6299999999999996E-5</v>
      </c>
      <c r="P620" s="1">
        <v>1.7200000000000001E-5</v>
      </c>
      <c r="Q620">
        <v>0</v>
      </c>
    </row>
    <row r="621" spans="1:17" x14ac:dyDescent="0.3">
      <c r="A621">
        <v>568</v>
      </c>
      <c r="B621">
        <v>0.42899999999999999</v>
      </c>
      <c r="C621" s="1">
        <v>9.8393066962200004E-5</v>
      </c>
      <c r="D621">
        <v>0</v>
      </c>
      <c r="E621">
        <v>0</v>
      </c>
      <c r="M621">
        <v>568</v>
      </c>
      <c r="N621">
        <v>0.42899999999999999</v>
      </c>
      <c r="O621" s="1">
        <v>8.3999999999999995E-5</v>
      </c>
      <c r="P621" s="1">
        <v>1.7200000000000001E-5</v>
      </c>
      <c r="Q621">
        <v>0</v>
      </c>
    </row>
    <row r="622" spans="1:17" x14ac:dyDescent="0.3">
      <c r="A622">
        <v>569</v>
      </c>
      <c r="B622">
        <v>0.42899999999999999</v>
      </c>
      <c r="C622" s="1">
        <v>9.8393066962200004E-5</v>
      </c>
      <c r="D622">
        <v>0</v>
      </c>
      <c r="E622">
        <v>0</v>
      </c>
      <c r="M622">
        <v>569</v>
      </c>
      <c r="N622">
        <v>0.42899999999999999</v>
      </c>
      <c r="O622" s="1">
        <v>9.0699999999999996E-5</v>
      </c>
      <c r="P622" s="1">
        <v>1.73E-5</v>
      </c>
      <c r="Q622">
        <v>0</v>
      </c>
    </row>
    <row r="623" spans="1:17" x14ac:dyDescent="0.3">
      <c r="A623">
        <v>570</v>
      </c>
      <c r="B623">
        <v>0.43</v>
      </c>
      <c r="C623" s="1">
        <v>9.8337561220599999E-5</v>
      </c>
      <c r="D623">
        <v>0</v>
      </c>
      <c r="E623">
        <v>0</v>
      </c>
      <c r="M623">
        <v>570</v>
      </c>
      <c r="N623">
        <v>0.43</v>
      </c>
      <c r="O623" s="1">
        <v>8.6199999999999995E-5</v>
      </c>
      <c r="P623" s="1">
        <v>1.7200000000000001E-5</v>
      </c>
      <c r="Q623">
        <v>0</v>
      </c>
    </row>
    <row r="624" spans="1:17" x14ac:dyDescent="0.3">
      <c r="A624">
        <v>571</v>
      </c>
      <c r="B624">
        <v>0.43099999999999999</v>
      </c>
      <c r="C624" s="1">
        <v>9.82814529872E-5</v>
      </c>
      <c r="D624">
        <v>0</v>
      </c>
      <c r="E624">
        <v>0</v>
      </c>
      <c r="M624">
        <v>571</v>
      </c>
      <c r="N624">
        <v>0.43099999999999999</v>
      </c>
      <c r="O624" s="1">
        <v>8.3399999999999994E-5</v>
      </c>
      <c r="P624" s="1">
        <v>1.73E-5</v>
      </c>
      <c r="Q624">
        <v>0</v>
      </c>
    </row>
    <row r="625" spans="1:17" x14ac:dyDescent="0.3">
      <c r="A625">
        <v>572</v>
      </c>
      <c r="B625">
        <v>0.432</v>
      </c>
      <c r="C625" s="1">
        <v>9.82248196133E-5</v>
      </c>
      <c r="D625">
        <v>0</v>
      </c>
      <c r="E625">
        <v>0</v>
      </c>
      <c r="M625">
        <v>572</v>
      </c>
      <c r="N625">
        <v>0.432</v>
      </c>
      <c r="O625" s="1">
        <v>5.5800000000000001E-5</v>
      </c>
      <c r="P625" s="1">
        <v>1.7799999999999999E-5</v>
      </c>
      <c r="Q625">
        <v>0</v>
      </c>
    </row>
    <row r="626" spans="1:17" x14ac:dyDescent="0.3">
      <c r="A626">
        <v>573</v>
      </c>
      <c r="B626">
        <v>0.432</v>
      </c>
      <c r="C626" s="1">
        <v>9.82248196133E-5</v>
      </c>
      <c r="D626">
        <v>0</v>
      </c>
      <c r="E626">
        <v>0</v>
      </c>
      <c r="M626">
        <v>573</v>
      </c>
      <c r="N626">
        <v>0.432</v>
      </c>
      <c r="O626" s="1">
        <v>6.8200000000000004E-5</v>
      </c>
      <c r="P626" s="1">
        <v>1.7600000000000001E-5</v>
      </c>
      <c r="Q626">
        <v>0</v>
      </c>
    </row>
    <row r="627" spans="1:17" x14ac:dyDescent="0.3">
      <c r="A627">
        <v>574</v>
      </c>
      <c r="B627">
        <v>0.433</v>
      </c>
      <c r="C627" s="1">
        <v>9.8167738663899995E-5</v>
      </c>
      <c r="D627">
        <v>0</v>
      </c>
      <c r="E627">
        <v>0</v>
      </c>
      <c r="M627">
        <v>574</v>
      </c>
      <c r="N627">
        <v>0.433</v>
      </c>
      <c r="O627" s="1">
        <v>8.3599999999999999E-5</v>
      </c>
      <c r="P627" s="1">
        <v>1.8E-5</v>
      </c>
      <c r="Q627">
        <v>0</v>
      </c>
    </row>
    <row r="628" spans="1:17" x14ac:dyDescent="0.3">
      <c r="A628">
        <v>575</v>
      </c>
      <c r="B628">
        <v>0.434</v>
      </c>
      <c r="C628" s="1">
        <v>9.8110287716299998E-5</v>
      </c>
      <c r="D628">
        <v>0</v>
      </c>
      <c r="E628">
        <v>0</v>
      </c>
      <c r="M628">
        <v>575</v>
      </c>
      <c r="N628">
        <v>0.434</v>
      </c>
      <c r="O628" s="1">
        <v>8.1000000000000004E-5</v>
      </c>
      <c r="P628" s="1">
        <v>1.8099999999999999E-5</v>
      </c>
      <c r="Q628">
        <v>0</v>
      </c>
    </row>
    <row r="629" spans="1:17" x14ac:dyDescent="0.3">
      <c r="A629">
        <v>576</v>
      </c>
      <c r="B629">
        <v>0.435</v>
      </c>
      <c r="C629" s="1">
        <v>9.8052544158900003E-5</v>
      </c>
      <c r="D629">
        <v>0</v>
      </c>
      <c r="E629">
        <v>0</v>
      </c>
      <c r="M629">
        <v>576</v>
      </c>
      <c r="N629">
        <v>0.435</v>
      </c>
      <c r="O629" s="1">
        <v>7.2200000000000007E-5</v>
      </c>
      <c r="P629" s="1">
        <v>1.84E-5</v>
      </c>
      <c r="Q629">
        <v>0</v>
      </c>
    </row>
    <row r="630" spans="1:17" x14ac:dyDescent="0.3">
      <c r="A630">
        <v>577</v>
      </c>
      <c r="B630">
        <v>0.435</v>
      </c>
      <c r="C630" s="1">
        <v>9.8052544158900003E-5</v>
      </c>
      <c r="D630">
        <v>0</v>
      </c>
      <c r="E630">
        <v>0</v>
      </c>
      <c r="M630">
        <v>577</v>
      </c>
      <c r="N630">
        <v>0.435</v>
      </c>
      <c r="O630" s="1">
        <v>8.2000000000000001E-5</v>
      </c>
      <c r="P630" s="1">
        <v>1.8099999999999999E-5</v>
      </c>
      <c r="Q630">
        <v>0</v>
      </c>
    </row>
    <row r="631" spans="1:17" x14ac:dyDescent="0.3">
      <c r="A631">
        <v>578</v>
      </c>
      <c r="B631">
        <v>0.436</v>
      </c>
      <c r="C631" s="1">
        <v>9.7994584991700003E-5</v>
      </c>
      <c r="D631">
        <v>0</v>
      </c>
      <c r="E631">
        <v>0</v>
      </c>
      <c r="M631">
        <v>578</v>
      </c>
      <c r="N631">
        <v>0.436</v>
      </c>
      <c r="O631" s="1">
        <v>5.1999999999999997E-5</v>
      </c>
      <c r="P631" s="1">
        <v>1.8499999999999999E-5</v>
      </c>
      <c r="Q631">
        <v>0</v>
      </c>
    </row>
    <row r="632" spans="1:17" x14ac:dyDescent="0.3">
      <c r="A632">
        <v>579</v>
      </c>
      <c r="B632">
        <v>0.437</v>
      </c>
      <c r="C632" s="1">
        <v>9.7936486629599998E-5</v>
      </c>
      <c r="D632">
        <v>0</v>
      </c>
      <c r="E632">
        <v>0</v>
      </c>
      <c r="M632">
        <v>579</v>
      </c>
      <c r="N632">
        <v>0.437</v>
      </c>
      <c r="O632" s="1">
        <v>5.4700000000000001E-5</v>
      </c>
      <c r="P632" s="1">
        <v>1.8499999999999999E-5</v>
      </c>
      <c r="Q632">
        <v>0</v>
      </c>
    </row>
    <row r="633" spans="1:17" x14ac:dyDescent="0.3">
      <c r="A633">
        <v>580</v>
      </c>
      <c r="B633">
        <v>0.438</v>
      </c>
      <c r="C633" s="1">
        <v>9.7878324710000004E-5</v>
      </c>
      <c r="D633">
        <v>0</v>
      </c>
      <c r="E633">
        <v>0</v>
      </c>
      <c r="M633">
        <v>580</v>
      </c>
      <c r="N633">
        <v>0.438</v>
      </c>
      <c r="O633" s="1">
        <v>7.9800000000000002E-5</v>
      </c>
      <c r="P633" s="1">
        <v>1.8499999999999999E-5</v>
      </c>
      <c r="Q633">
        <v>0</v>
      </c>
    </row>
    <row r="634" spans="1:17" x14ac:dyDescent="0.3">
      <c r="A634">
        <v>581</v>
      </c>
      <c r="B634">
        <v>0.438</v>
      </c>
      <c r="C634" s="1">
        <v>9.7878324710000004E-5</v>
      </c>
      <c r="D634">
        <v>0</v>
      </c>
      <c r="E634">
        <v>0</v>
      </c>
      <c r="M634">
        <v>581</v>
      </c>
      <c r="N634">
        <v>0.438</v>
      </c>
      <c r="O634" s="1">
        <v>8.92E-5</v>
      </c>
      <c r="P634" s="1">
        <v>1.8600000000000001E-5</v>
      </c>
      <c r="Q634">
        <v>0</v>
      </c>
    </row>
    <row r="635" spans="1:17" x14ac:dyDescent="0.3">
      <c r="A635">
        <v>582</v>
      </c>
      <c r="B635">
        <v>0.439</v>
      </c>
      <c r="C635" s="1">
        <v>9.7820173905700003E-5</v>
      </c>
      <c r="D635">
        <v>0</v>
      </c>
      <c r="E635">
        <v>0</v>
      </c>
      <c r="M635">
        <v>582</v>
      </c>
      <c r="N635">
        <v>0.439</v>
      </c>
      <c r="O635" s="1">
        <v>9.3599999999999998E-5</v>
      </c>
      <c r="P635" s="1">
        <v>1.8899999999999999E-5</v>
      </c>
      <c r="Q635">
        <v>0</v>
      </c>
    </row>
    <row r="636" spans="1:17" x14ac:dyDescent="0.3">
      <c r="A636">
        <v>583</v>
      </c>
      <c r="B636">
        <v>0.44</v>
      </c>
      <c r="C636" s="1">
        <v>9.7762107744199999E-5</v>
      </c>
      <c r="D636">
        <v>0</v>
      </c>
      <c r="E636">
        <v>0</v>
      </c>
      <c r="M636">
        <v>583</v>
      </c>
      <c r="N636">
        <v>0.44</v>
      </c>
      <c r="O636" s="1">
        <v>9.2700000000000004E-5</v>
      </c>
      <c r="P636" s="1">
        <v>1.9599999999999999E-5</v>
      </c>
      <c r="Q636">
        <v>0</v>
      </c>
    </row>
    <row r="637" spans="1:17" x14ac:dyDescent="0.3">
      <c r="A637">
        <v>584</v>
      </c>
      <c r="B637">
        <v>0.44</v>
      </c>
      <c r="C637" s="1">
        <v>9.7762107744199999E-5</v>
      </c>
      <c r="D637">
        <v>0</v>
      </c>
      <c r="E637">
        <v>0</v>
      </c>
      <c r="M637">
        <v>584</v>
      </c>
      <c r="N637">
        <v>0.44</v>
      </c>
      <c r="O637">
        <v>1.1E-4</v>
      </c>
      <c r="P637" s="1">
        <v>1.9400000000000001E-5</v>
      </c>
      <c r="Q637">
        <v>0</v>
      </c>
    </row>
    <row r="638" spans="1:17" x14ac:dyDescent="0.3">
      <c r="A638">
        <v>585</v>
      </c>
      <c r="B638">
        <v>0.441</v>
      </c>
      <c r="C638" s="1">
        <v>9.7704198434699999E-5</v>
      </c>
      <c r="D638">
        <v>0</v>
      </c>
      <c r="E638">
        <v>0</v>
      </c>
      <c r="M638">
        <v>585</v>
      </c>
      <c r="N638">
        <v>0.441</v>
      </c>
      <c r="O638" s="1">
        <v>7.7299999999999995E-5</v>
      </c>
      <c r="P638" s="1">
        <v>1.9599999999999999E-5</v>
      </c>
      <c r="Q638">
        <v>0</v>
      </c>
    </row>
    <row r="639" spans="1:17" x14ac:dyDescent="0.3">
      <c r="A639">
        <v>586</v>
      </c>
      <c r="B639">
        <v>0.442</v>
      </c>
      <c r="C639" s="1">
        <v>9.7646516703199995E-5</v>
      </c>
      <c r="D639">
        <v>0</v>
      </c>
      <c r="E639">
        <v>0</v>
      </c>
      <c r="M639">
        <v>586</v>
      </c>
      <c r="N639">
        <v>0.442</v>
      </c>
      <c r="O639" s="1">
        <v>7.4800000000000002E-5</v>
      </c>
      <c r="P639" s="1">
        <v>1.9599999999999999E-5</v>
      </c>
      <c r="Q639">
        <v>0</v>
      </c>
    </row>
    <row r="640" spans="1:17" x14ac:dyDescent="0.3">
      <c r="A640">
        <v>587</v>
      </c>
      <c r="B640">
        <v>0.443</v>
      </c>
      <c r="C640" s="1">
        <v>9.7589131637800002E-5</v>
      </c>
      <c r="D640">
        <v>0</v>
      </c>
      <c r="E640">
        <v>0</v>
      </c>
      <c r="M640">
        <v>587</v>
      </c>
      <c r="N640">
        <v>0.443</v>
      </c>
      <c r="O640" s="1">
        <v>8.4900000000000004E-5</v>
      </c>
      <c r="P640" s="1">
        <v>1.9899999999999999E-5</v>
      </c>
      <c r="Q640">
        <v>0</v>
      </c>
    </row>
    <row r="641" spans="1:17" x14ac:dyDescent="0.3">
      <c r="A641">
        <v>588</v>
      </c>
      <c r="B641">
        <v>0.443</v>
      </c>
      <c r="C641" s="1">
        <v>9.7589131637800002E-5</v>
      </c>
      <c r="D641">
        <v>0</v>
      </c>
      <c r="E641">
        <v>0</v>
      </c>
      <c r="M641">
        <v>588</v>
      </c>
      <c r="N641">
        <v>0.443</v>
      </c>
      <c r="O641" s="1">
        <v>8.6700000000000007E-5</v>
      </c>
      <c r="P641" s="1">
        <v>1.9700000000000001E-5</v>
      </c>
      <c r="Q641">
        <v>0</v>
      </c>
    </row>
    <row r="642" spans="1:17" x14ac:dyDescent="0.3">
      <c r="A642">
        <v>589</v>
      </c>
      <c r="B642">
        <v>0.44400000000000001</v>
      </c>
      <c r="C642" s="1">
        <v>9.7532110543000007E-5</v>
      </c>
      <c r="D642">
        <v>0</v>
      </c>
      <c r="E642">
        <v>0</v>
      </c>
      <c r="M642">
        <v>589</v>
      </c>
      <c r="N642">
        <v>0.44400000000000001</v>
      </c>
      <c r="O642" s="1">
        <v>6.6299999999999999E-5</v>
      </c>
      <c r="P642" s="1">
        <v>2.0000000000000002E-5</v>
      </c>
      <c r="Q642">
        <v>0</v>
      </c>
    </row>
    <row r="643" spans="1:17" x14ac:dyDescent="0.3">
      <c r="A643">
        <v>590</v>
      </c>
      <c r="B643">
        <v>0.44500000000000001</v>
      </c>
      <c r="C643" s="1">
        <v>9.7475518806300002E-5</v>
      </c>
      <c r="D643">
        <v>0</v>
      </c>
      <c r="E643">
        <v>0</v>
      </c>
      <c r="M643">
        <v>590</v>
      </c>
      <c r="N643">
        <v>0.44500000000000001</v>
      </c>
      <c r="O643" s="1">
        <v>6.7999999999999999E-5</v>
      </c>
      <c r="P643" s="1">
        <v>2.05E-5</v>
      </c>
      <c r="Q643">
        <v>0</v>
      </c>
    </row>
    <row r="644" spans="1:17" x14ac:dyDescent="0.3">
      <c r="A644">
        <v>591</v>
      </c>
      <c r="B644">
        <v>0.44600000000000001</v>
      </c>
      <c r="C644" s="1">
        <v>9.7419419774900004E-5</v>
      </c>
      <c r="D644">
        <v>0</v>
      </c>
      <c r="E644">
        <v>0</v>
      </c>
      <c r="M644">
        <v>591</v>
      </c>
      <c r="N644">
        <v>0.44600000000000001</v>
      </c>
      <c r="O644" s="1">
        <v>6.7000000000000002E-5</v>
      </c>
      <c r="P644" s="1">
        <v>2.09E-5</v>
      </c>
      <c r="Q644">
        <v>0</v>
      </c>
    </row>
    <row r="645" spans="1:17" x14ac:dyDescent="0.3">
      <c r="A645">
        <v>592</v>
      </c>
      <c r="B645">
        <v>0.44600000000000001</v>
      </c>
      <c r="C645" s="1">
        <v>9.7419419774900004E-5</v>
      </c>
      <c r="D645">
        <v>0</v>
      </c>
      <c r="E645">
        <v>0</v>
      </c>
      <c r="M645">
        <v>592</v>
      </c>
      <c r="N645">
        <v>0.44600000000000001</v>
      </c>
      <c r="O645" s="1">
        <v>7.5900000000000002E-5</v>
      </c>
      <c r="P645" s="1">
        <v>2.05E-5</v>
      </c>
      <c r="Q645">
        <v>0</v>
      </c>
    </row>
    <row r="646" spans="1:17" x14ac:dyDescent="0.3">
      <c r="A646">
        <v>593</v>
      </c>
      <c r="B646">
        <v>0.44700000000000001</v>
      </c>
      <c r="C646" s="1">
        <v>9.7363874645499998E-5</v>
      </c>
      <c r="D646">
        <v>0</v>
      </c>
      <c r="E646">
        <v>0</v>
      </c>
      <c r="M646">
        <v>593</v>
      </c>
      <c r="N646">
        <v>0.44700000000000001</v>
      </c>
      <c r="O646" s="1">
        <v>9.1600000000000004E-5</v>
      </c>
      <c r="P646" s="1">
        <v>2.1399999999999998E-5</v>
      </c>
      <c r="Q646">
        <v>0</v>
      </c>
    </row>
    <row r="647" spans="1:17" x14ac:dyDescent="0.3">
      <c r="A647">
        <v>594</v>
      </c>
      <c r="B647">
        <v>0.44800000000000001</v>
      </c>
      <c r="C647" s="1">
        <v>9.7308942365399999E-5</v>
      </c>
      <c r="D647">
        <v>0</v>
      </c>
      <c r="E647">
        <v>0</v>
      </c>
      <c r="M647">
        <v>594</v>
      </c>
      <c r="N647">
        <v>0.44800000000000001</v>
      </c>
      <c r="O647">
        <v>1.16E-4</v>
      </c>
      <c r="P647" s="1">
        <v>2.1500000000000001E-5</v>
      </c>
      <c r="Q647">
        <v>0</v>
      </c>
    </row>
    <row r="648" spans="1:17" x14ac:dyDescent="0.3">
      <c r="A648">
        <v>595</v>
      </c>
      <c r="B648">
        <v>0.44900000000000001</v>
      </c>
      <c r="C648" s="1">
        <v>9.7254679546599995E-5</v>
      </c>
      <c r="D648">
        <v>0</v>
      </c>
      <c r="E648">
        <v>0</v>
      </c>
      <c r="M648">
        <v>595</v>
      </c>
      <c r="N648">
        <v>0.44900000000000001</v>
      </c>
      <c r="O648">
        <v>1.2300000000000001E-4</v>
      </c>
      <c r="P648" s="1">
        <v>2.19E-5</v>
      </c>
      <c r="Q648">
        <v>0</v>
      </c>
    </row>
    <row r="649" spans="1:17" x14ac:dyDescent="0.3">
      <c r="A649">
        <v>596</v>
      </c>
      <c r="B649">
        <v>0.44900000000000001</v>
      </c>
      <c r="C649" s="1">
        <v>9.7254679546599995E-5</v>
      </c>
      <c r="D649">
        <v>0</v>
      </c>
      <c r="E649">
        <v>0</v>
      </c>
      <c r="M649">
        <v>596</v>
      </c>
      <c r="N649">
        <v>0.44900000000000001</v>
      </c>
      <c r="O649">
        <v>1.2400000000000001E-4</v>
      </c>
      <c r="P649" s="1">
        <v>2.1500000000000001E-5</v>
      </c>
      <c r="Q649">
        <v>0</v>
      </c>
    </row>
    <row r="650" spans="1:17" x14ac:dyDescent="0.3">
      <c r="A650">
        <v>597</v>
      </c>
      <c r="B650">
        <v>0.45</v>
      </c>
      <c r="C650" s="1">
        <v>9.7201140391900003E-5</v>
      </c>
      <c r="D650">
        <v>0</v>
      </c>
      <c r="E650">
        <v>0</v>
      </c>
      <c r="M650">
        <v>597</v>
      </c>
      <c r="N650">
        <v>0.45</v>
      </c>
      <c r="O650">
        <v>1.0900000000000001E-4</v>
      </c>
      <c r="P650" s="1">
        <v>2.2200000000000001E-5</v>
      </c>
      <c r="Q650">
        <v>0</v>
      </c>
    </row>
    <row r="651" spans="1:17" x14ac:dyDescent="0.3">
      <c r="A651">
        <v>598</v>
      </c>
      <c r="B651">
        <v>0.45100000000000001</v>
      </c>
      <c r="C651" s="1">
        <v>9.7148376634199996E-5</v>
      </c>
      <c r="D651">
        <v>0</v>
      </c>
      <c r="E651">
        <v>0</v>
      </c>
      <c r="M651">
        <v>598</v>
      </c>
      <c r="N651">
        <v>0.45100000000000001</v>
      </c>
      <c r="O651">
        <v>1.0900000000000001E-4</v>
      </c>
      <c r="P651" s="1">
        <v>2.2200000000000001E-5</v>
      </c>
      <c r="Q651">
        <v>0</v>
      </c>
    </row>
    <row r="652" spans="1:17" x14ac:dyDescent="0.3">
      <c r="A652">
        <v>599</v>
      </c>
      <c r="B652">
        <v>0.45200000000000001</v>
      </c>
      <c r="C652" s="1">
        <v>9.7096437487000003E-5</v>
      </c>
      <c r="D652">
        <v>0</v>
      </c>
      <c r="E652">
        <v>0</v>
      </c>
      <c r="M652">
        <v>599</v>
      </c>
      <c r="N652">
        <v>0.45200000000000001</v>
      </c>
      <c r="O652">
        <v>1.11E-4</v>
      </c>
      <c r="P652" s="1">
        <v>2.2099999999999998E-5</v>
      </c>
      <c r="Q652">
        <v>0</v>
      </c>
    </row>
    <row r="653" spans="1:17" x14ac:dyDescent="0.3">
      <c r="A653">
        <v>600</v>
      </c>
      <c r="B653">
        <v>0.45200000000000001</v>
      </c>
      <c r="C653" s="1">
        <v>9.7096437487000003E-5</v>
      </c>
      <c r="D653">
        <v>0</v>
      </c>
      <c r="E653">
        <v>0</v>
      </c>
      <c r="M653">
        <v>600</v>
      </c>
      <c r="N653">
        <v>0.45200000000000001</v>
      </c>
      <c r="O653">
        <v>1.16E-4</v>
      </c>
      <c r="P653" s="1">
        <v>2.2099999999999998E-5</v>
      </c>
      <c r="Q653">
        <v>0</v>
      </c>
    </row>
    <row r="654" spans="1:17" x14ac:dyDescent="0.3">
      <c r="A654">
        <v>601</v>
      </c>
      <c r="B654">
        <v>0.45300000000000001</v>
      </c>
      <c r="C654" s="1">
        <v>9.7045369608200006E-5</v>
      </c>
      <c r="D654">
        <v>0</v>
      </c>
      <c r="E654">
        <v>0</v>
      </c>
      <c r="M654">
        <v>601</v>
      </c>
      <c r="N654">
        <v>0.45300000000000001</v>
      </c>
      <c r="O654" s="1">
        <v>9.4699999999999998E-5</v>
      </c>
      <c r="P654" s="1">
        <v>2.23E-5</v>
      </c>
      <c r="Q654">
        <v>0</v>
      </c>
    </row>
    <row r="655" spans="1:17" x14ac:dyDescent="0.3">
      <c r="A655">
        <v>602</v>
      </c>
      <c r="B655">
        <v>0.45400000000000001</v>
      </c>
      <c r="C655" s="1">
        <v>9.6995217074400002E-5</v>
      </c>
      <c r="D655">
        <v>0</v>
      </c>
      <c r="E655">
        <v>0</v>
      </c>
      <c r="M655">
        <v>602</v>
      </c>
      <c r="N655">
        <v>0.45400000000000001</v>
      </c>
      <c r="O655" s="1">
        <v>7.2000000000000002E-5</v>
      </c>
      <c r="P655" s="1">
        <v>2.26E-5</v>
      </c>
      <c r="Q655">
        <v>0</v>
      </c>
    </row>
    <row r="656" spans="1:17" x14ac:dyDescent="0.3">
      <c r="A656">
        <v>603</v>
      </c>
      <c r="B656">
        <v>0.45500000000000002</v>
      </c>
      <c r="C656" s="1">
        <v>9.6946021366599994E-5</v>
      </c>
      <c r="D656">
        <v>0</v>
      </c>
      <c r="E656">
        <v>0</v>
      </c>
      <c r="M656">
        <v>603</v>
      </c>
      <c r="N656">
        <v>0.45500000000000002</v>
      </c>
      <c r="O656" s="1">
        <v>6.0600000000000003E-5</v>
      </c>
      <c r="P656" s="1">
        <v>2.37E-5</v>
      </c>
      <c r="Q656">
        <v>0</v>
      </c>
    </row>
    <row r="657" spans="1:17" x14ac:dyDescent="0.3">
      <c r="A657">
        <v>604</v>
      </c>
      <c r="B657">
        <v>0.45500000000000002</v>
      </c>
      <c r="C657" s="1">
        <v>9.6946021366599994E-5</v>
      </c>
      <c r="D657">
        <v>0</v>
      </c>
      <c r="E657">
        <v>0</v>
      </c>
      <c r="M657">
        <v>604</v>
      </c>
      <c r="N657">
        <v>0.45500000000000002</v>
      </c>
      <c r="O657" s="1">
        <v>6.3999999999999997E-5</v>
      </c>
      <c r="P657" s="1">
        <v>2.34E-5</v>
      </c>
      <c r="Q657">
        <v>0</v>
      </c>
    </row>
    <row r="658" spans="1:17" x14ac:dyDescent="0.3">
      <c r="A658">
        <v>605</v>
      </c>
      <c r="B658">
        <v>0.45600000000000002</v>
      </c>
      <c r="C658" s="1">
        <v>9.6897821367199994E-5</v>
      </c>
      <c r="D658">
        <v>0</v>
      </c>
      <c r="E658">
        <v>0</v>
      </c>
      <c r="M658">
        <v>605</v>
      </c>
      <c r="N658">
        <v>0.45600000000000002</v>
      </c>
      <c r="O658" s="1">
        <v>6.2399999999999999E-5</v>
      </c>
      <c r="P658" s="1">
        <v>2.37E-5</v>
      </c>
      <c r="Q658">
        <v>0</v>
      </c>
    </row>
    <row r="659" spans="1:17" x14ac:dyDescent="0.3">
      <c r="A659">
        <v>606</v>
      </c>
      <c r="B659">
        <v>0.45700000000000002</v>
      </c>
      <c r="C659" s="1">
        <v>9.6850653365699999E-5</v>
      </c>
      <c r="D659">
        <v>0</v>
      </c>
      <c r="E659">
        <v>0</v>
      </c>
      <c r="M659">
        <v>606</v>
      </c>
      <c r="N659">
        <v>0.45700000000000002</v>
      </c>
      <c r="O659" s="1">
        <v>7.8100000000000001E-5</v>
      </c>
      <c r="P659" s="1">
        <v>2.37E-5</v>
      </c>
      <c r="Q659">
        <v>0</v>
      </c>
    </row>
    <row r="660" spans="1:17" x14ac:dyDescent="0.3">
      <c r="A660">
        <v>607</v>
      </c>
      <c r="B660">
        <v>0.45800000000000002</v>
      </c>
      <c r="C660" s="1">
        <v>9.6804551074200002E-5</v>
      </c>
      <c r="D660">
        <v>0</v>
      </c>
      <c r="E660">
        <v>0</v>
      </c>
      <c r="M660">
        <v>607</v>
      </c>
      <c r="N660">
        <v>0.45800000000000002</v>
      </c>
      <c r="O660" s="1">
        <v>8.0900000000000001E-5</v>
      </c>
      <c r="P660" s="1">
        <v>2.3900000000000002E-5</v>
      </c>
      <c r="Q660">
        <v>0</v>
      </c>
    </row>
    <row r="661" spans="1:17" x14ac:dyDescent="0.3">
      <c r="A661">
        <v>608</v>
      </c>
      <c r="B661">
        <v>0.45800000000000002</v>
      </c>
      <c r="C661" s="1">
        <v>9.6804551074200002E-5</v>
      </c>
      <c r="D661">
        <v>0</v>
      </c>
      <c r="E661">
        <v>0</v>
      </c>
      <c r="M661">
        <v>608</v>
      </c>
      <c r="N661">
        <v>0.45800000000000002</v>
      </c>
      <c r="O661" s="1">
        <v>9.59E-5</v>
      </c>
      <c r="P661" s="1">
        <v>2.3600000000000001E-5</v>
      </c>
      <c r="Q661">
        <v>0</v>
      </c>
    </row>
    <row r="662" spans="1:17" x14ac:dyDescent="0.3">
      <c r="A662">
        <v>609</v>
      </c>
      <c r="B662">
        <v>0.45900000000000002</v>
      </c>
      <c r="C662" s="1">
        <v>9.6759545651599994E-5</v>
      </c>
      <c r="D662">
        <v>0</v>
      </c>
      <c r="E662">
        <v>0</v>
      </c>
      <c r="M662">
        <v>609</v>
      </c>
      <c r="N662">
        <v>0.45900000000000002</v>
      </c>
      <c r="O662" s="1">
        <v>7.9300000000000003E-5</v>
      </c>
      <c r="P662" s="1">
        <v>2.3900000000000002E-5</v>
      </c>
      <c r="Q662">
        <v>0</v>
      </c>
    </row>
    <row r="663" spans="1:17" x14ac:dyDescent="0.3">
      <c r="A663">
        <v>610</v>
      </c>
      <c r="B663">
        <v>0.46</v>
      </c>
      <c r="C663" s="1">
        <v>9.6715665734199997E-5</v>
      </c>
      <c r="D663">
        <v>0</v>
      </c>
      <c r="E663">
        <v>0</v>
      </c>
      <c r="M663">
        <v>610</v>
      </c>
      <c r="N663">
        <v>0.46</v>
      </c>
      <c r="O663" s="1">
        <v>9.3800000000000003E-5</v>
      </c>
      <c r="P663" s="1">
        <v>2.4199999999999999E-5</v>
      </c>
      <c r="Q663">
        <v>0</v>
      </c>
    </row>
    <row r="664" spans="1:17" x14ac:dyDescent="0.3">
      <c r="A664">
        <v>611</v>
      </c>
      <c r="B664">
        <v>0.46100000000000002</v>
      </c>
      <c r="C664" s="1">
        <v>9.6672937474500005E-5</v>
      </c>
      <c r="D664">
        <v>0</v>
      </c>
      <c r="E664">
        <v>0</v>
      </c>
      <c r="M664">
        <v>611</v>
      </c>
      <c r="N664">
        <v>0.46100000000000002</v>
      </c>
      <c r="O664" s="1">
        <v>6.9400000000000006E-5</v>
      </c>
      <c r="P664" s="1">
        <v>2.5199999999999999E-5</v>
      </c>
      <c r="Q664">
        <v>0</v>
      </c>
    </row>
    <row r="665" spans="1:17" x14ac:dyDescent="0.3">
      <c r="A665">
        <v>612</v>
      </c>
      <c r="B665">
        <v>0.46100000000000002</v>
      </c>
      <c r="C665" s="1">
        <v>9.6672937474500005E-5</v>
      </c>
      <c r="D665">
        <v>0</v>
      </c>
      <c r="E665">
        <v>0</v>
      </c>
      <c r="M665">
        <v>612</v>
      </c>
      <c r="N665">
        <v>0.46100000000000002</v>
      </c>
      <c r="O665" s="1">
        <v>9.2200000000000005E-5</v>
      </c>
      <c r="P665" s="1">
        <v>2.4499999999999999E-5</v>
      </c>
      <c r="Q665">
        <v>0</v>
      </c>
    </row>
    <row r="666" spans="1:17" x14ac:dyDescent="0.3">
      <c r="A666">
        <v>613</v>
      </c>
      <c r="B666">
        <v>0.46200000000000002</v>
      </c>
      <c r="C666" s="1">
        <v>9.6631384584299997E-5</v>
      </c>
      <c r="D666">
        <v>0</v>
      </c>
      <c r="E666">
        <v>0</v>
      </c>
      <c r="M666">
        <v>613</v>
      </c>
      <c r="N666">
        <v>0.46200000000000002</v>
      </c>
      <c r="O666" s="1">
        <v>9.1299999999999997E-5</v>
      </c>
      <c r="P666" s="1">
        <v>2.55E-5</v>
      </c>
      <c r="Q666">
        <v>0</v>
      </c>
    </row>
    <row r="667" spans="1:17" x14ac:dyDescent="0.3">
      <c r="A667">
        <v>614</v>
      </c>
      <c r="B667">
        <v>0.46300000000000002</v>
      </c>
      <c r="C667" s="1">
        <v>9.6591028383500002E-5</v>
      </c>
      <c r="D667">
        <v>0</v>
      </c>
      <c r="E667">
        <v>0</v>
      </c>
      <c r="M667">
        <v>614</v>
      </c>
      <c r="N667">
        <v>0.46300000000000002</v>
      </c>
      <c r="O667" s="1">
        <v>9.4099999999999997E-5</v>
      </c>
      <c r="P667" s="1">
        <v>2.55E-5</v>
      </c>
      <c r="Q667">
        <v>0</v>
      </c>
    </row>
    <row r="668" spans="1:17" x14ac:dyDescent="0.3">
      <c r="A668">
        <v>615</v>
      </c>
      <c r="B668">
        <v>0.46400000000000002</v>
      </c>
      <c r="C668" s="1">
        <v>9.6551887852700002E-5</v>
      </c>
      <c r="D668">
        <v>0</v>
      </c>
      <c r="E668">
        <v>0</v>
      </c>
      <c r="M668">
        <v>615</v>
      </c>
      <c r="N668">
        <v>0.46400000000000002</v>
      </c>
      <c r="O668" s="1">
        <v>7.4400000000000006E-5</v>
      </c>
      <c r="P668" s="1">
        <v>2.58E-5</v>
      </c>
      <c r="Q668">
        <v>0</v>
      </c>
    </row>
    <row r="669" spans="1:17" x14ac:dyDescent="0.3">
      <c r="A669">
        <v>616</v>
      </c>
      <c r="B669">
        <v>0.46400000000000002</v>
      </c>
      <c r="C669" s="1">
        <v>9.6551887852700002E-5</v>
      </c>
      <c r="D669">
        <v>0</v>
      </c>
      <c r="E669">
        <v>0</v>
      </c>
      <c r="M669">
        <v>616</v>
      </c>
      <c r="N669">
        <v>0.46400000000000002</v>
      </c>
      <c r="O669" s="1">
        <v>8.7200000000000005E-5</v>
      </c>
      <c r="P669" s="1">
        <v>2.55E-5</v>
      </c>
      <c r="Q669">
        <v>0</v>
      </c>
    </row>
    <row r="670" spans="1:17" x14ac:dyDescent="0.3">
      <c r="A670">
        <v>617</v>
      </c>
      <c r="B670">
        <v>0.46500000000000002</v>
      </c>
      <c r="C670" s="1">
        <v>9.6513979689299997E-5</v>
      </c>
      <c r="D670">
        <v>0</v>
      </c>
      <c r="E670">
        <v>0</v>
      </c>
      <c r="M670">
        <v>617</v>
      </c>
      <c r="N670">
        <v>0.46500000000000002</v>
      </c>
      <c r="O670" s="1">
        <v>8.4699999999999999E-5</v>
      </c>
      <c r="P670" s="1">
        <v>2.58E-5</v>
      </c>
      <c r="Q670">
        <v>0</v>
      </c>
    </row>
    <row r="671" spans="1:17" x14ac:dyDescent="0.3">
      <c r="A671">
        <v>618</v>
      </c>
      <c r="B671">
        <v>0.46600000000000003</v>
      </c>
      <c r="C671" s="1">
        <v>9.6477318364600001E-5</v>
      </c>
      <c r="D671">
        <v>0</v>
      </c>
      <c r="E671">
        <v>0</v>
      </c>
      <c r="M671">
        <v>618</v>
      </c>
      <c r="N671">
        <v>0.46600000000000003</v>
      </c>
      <c r="O671" s="1">
        <v>9.6100000000000005E-5</v>
      </c>
      <c r="P671" s="1">
        <v>2.62E-5</v>
      </c>
      <c r="Q671">
        <v>0</v>
      </c>
    </row>
    <row r="672" spans="1:17" x14ac:dyDescent="0.3">
      <c r="A672">
        <v>619</v>
      </c>
      <c r="B672">
        <v>0.46700000000000003</v>
      </c>
      <c r="C672" s="1">
        <v>9.6441916183999998E-5</v>
      </c>
      <c r="D672">
        <v>0</v>
      </c>
      <c r="E672">
        <v>0</v>
      </c>
      <c r="M672">
        <v>619</v>
      </c>
      <c r="N672">
        <v>0.46700000000000003</v>
      </c>
      <c r="O672" s="1">
        <v>9.6000000000000002E-5</v>
      </c>
      <c r="P672" s="1">
        <v>2.6999999999999999E-5</v>
      </c>
      <c r="Q672">
        <v>0</v>
      </c>
    </row>
    <row r="673" spans="1:17" x14ac:dyDescent="0.3">
      <c r="A673">
        <v>620</v>
      </c>
      <c r="B673">
        <v>0.46700000000000003</v>
      </c>
      <c r="C673" s="1">
        <v>9.6441916183999998E-5</v>
      </c>
      <c r="D673">
        <v>0</v>
      </c>
      <c r="E673">
        <v>0</v>
      </c>
      <c r="M673">
        <v>620</v>
      </c>
      <c r="N673">
        <v>0.46700000000000003</v>
      </c>
      <c r="O673" s="1">
        <v>9.8300000000000004E-5</v>
      </c>
      <c r="P673" s="1">
        <v>2.6599999999999999E-5</v>
      </c>
      <c r="Q673">
        <v>0</v>
      </c>
    </row>
    <row r="674" spans="1:17" x14ac:dyDescent="0.3">
      <c r="A674">
        <v>621</v>
      </c>
      <c r="B674">
        <v>0.46800000000000003</v>
      </c>
      <c r="C674" s="1">
        <v>9.6407783346700007E-5</v>
      </c>
      <c r="D674">
        <v>0</v>
      </c>
      <c r="E674">
        <v>0</v>
      </c>
      <c r="M674">
        <v>621</v>
      </c>
      <c r="N674">
        <v>0.46800000000000003</v>
      </c>
      <c r="O674">
        <v>1.02E-4</v>
      </c>
      <c r="P674" s="1">
        <v>2.6999999999999999E-5</v>
      </c>
      <c r="Q674">
        <v>0</v>
      </c>
    </row>
    <row r="675" spans="1:17" x14ac:dyDescent="0.3">
      <c r="A675">
        <v>622</v>
      </c>
      <c r="B675">
        <v>0.46899999999999997</v>
      </c>
      <c r="C675" s="1">
        <v>9.63749280056E-5</v>
      </c>
      <c r="D675">
        <v>0</v>
      </c>
      <c r="E675">
        <v>0</v>
      </c>
      <c r="M675">
        <v>622</v>
      </c>
      <c r="N675">
        <v>0.46899999999999997</v>
      </c>
      <c r="O675" s="1">
        <v>7.2100000000000004E-5</v>
      </c>
      <c r="P675" s="1">
        <v>2.7399999999999999E-5</v>
      </c>
      <c r="Q675">
        <v>0</v>
      </c>
    </row>
    <row r="676" spans="1:17" x14ac:dyDescent="0.3">
      <c r="A676">
        <v>623</v>
      </c>
      <c r="B676">
        <v>0.46899999999999997</v>
      </c>
      <c r="C676" s="1">
        <v>9.63749280056E-5</v>
      </c>
      <c r="D676">
        <v>0</v>
      </c>
      <c r="E676">
        <v>0</v>
      </c>
      <c r="M676">
        <v>623</v>
      </c>
      <c r="N676">
        <v>0.46899999999999997</v>
      </c>
      <c r="O676" s="1">
        <v>8.4699999999999999E-5</v>
      </c>
      <c r="P676" s="1">
        <v>2.6999999999999999E-5</v>
      </c>
      <c r="Q676">
        <v>0</v>
      </c>
    </row>
    <row r="677" spans="1:17" x14ac:dyDescent="0.3">
      <c r="A677">
        <v>624</v>
      </c>
      <c r="B677">
        <v>0.47</v>
      </c>
      <c r="C677" s="1">
        <v>9.6343356326799998E-5</v>
      </c>
      <c r="D677">
        <v>0</v>
      </c>
      <c r="E677">
        <v>0</v>
      </c>
      <c r="M677">
        <v>624</v>
      </c>
      <c r="N677">
        <v>0.47</v>
      </c>
      <c r="O677" s="1">
        <v>7.6899999999999999E-5</v>
      </c>
      <c r="P677" s="1">
        <v>2.8399999999999999E-5</v>
      </c>
      <c r="Q677">
        <v>0</v>
      </c>
    </row>
    <row r="678" spans="1:17" x14ac:dyDescent="0.3">
      <c r="A678">
        <v>625</v>
      </c>
      <c r="B678">
        <v>0.47099999999999997</v>
      </c>
      <c r="C678" s="1">
        <v>9.63130725478E-5</v>
      </c>
      <c r="D678">
        <v>0</v>
      </c>
      <c r="E678">
        <v>0</v>
      </c>
      <c r="M678">
        <v>625</v>
      </c>
      <c r="N678">
        <v>0.47099999999999997</v>
      </c>
      <c r="O678" s="1">
        <v>8.3900000000000006E-5</v>
      </c>
      <c r="P678" s="1">
        <v>2.8399999999999999E-5</v>
      </c>
      <c r="Q678">
        <v>0</v>
      </c>
    </row>
    <row r="679" spans="1:17" x14ac:dyDescent="0.3">
      <c r="A679">
        <v>626</v>
      </c>
      <c r="B679">
        <v>0.47199999999999998</v>
      </c>
      <c r="C679" s="1">
        <v>9.6284079033500002E-5</v>
      </c>
      <c r="D679">
        <v>0</v>
      </c>
      <c r="E679">
        <v>0</v>
      </c>
      <c r="M679">
        <v>626</v>
      </c>
      <c r="N679">
        <v>0.47199999999999998</v>
      </c>
      <c r="O679" s="1">
        <v>5.2299999999999997E-5</v>
      </c>
      <c r="P679" s="1">
        <v>2.9499999999999999E-5</v>
      </c>
      <c r="Q679">
        <v>0</v>
      </c>
    </row>
    <row r="680" spans="1:17" x14ac:dyDescent="0.3">
      <c r="A680">
        <v>627</v>
      </c>
      <c r="B680">
        <v>0.47199999999999998</v>
      </c>
      <c r="C680" s="1">
        <v>9.6284079033500002E-5</v>
      </c>
      <c r="D680">
        <v>0</v>
      </c>
      <c r="E680">
        <v>0</v>
      </c>
      <c r="M680">
        <v>627</v>
      </c>
      <c r="N680">
        <v>0.47199999999999998</v>
      </c>
      <c r="O680" s="1">
        <v>7.9499999999999994E-5</v>
      </c>
      <c r="P680" s="1">
        <v>2.9E-5</v>
      </c>
      <c r="Q680">
        <v>0</v>
      </c>
    </row>
    <row r="681" spans="1:17" x14ac:dyDescent="0.3">
      <c r="A681">
        <v>628</v>
      </c>
      <c r="B681">
        <v>0.47299999999999998</v>
      </c>
      <c r="C681" s="1">
        <v>9.6256376330300006E-5</v>
      </c>
      <c r="D681">
        <v>0</v>
      </c>
      <c r="E681">
        <v>0</v>
      </c>
      <c r="M681">
        <v>628</v>
      </c>
      <c r="N681">
        <v>0.47299999999999998</v>
      </c>
      <c r="O681" s="1">
        <v>4.32E-5</v>
      </c>
      <c r="P681" s="1">
        <v>3.01E-5</v>
      </c>
      <c r="Q681">
        <v>0</v>
      </c>
    </row>
    <row r="682" spans="1:17" x14ac:dyDescent="0.3">
      <c r="A682">
        <v>629</v>
      </c>
      <c r="B682">
        <v>0.47399999999999998</v>
      </c>
      <c r="C682" s="1">
        <v>9.6229963217900002E-5</v>
      </c>
      <c r="D682">
        <v>0</v>
      </c>
      <c r="E682">
        <v>0</v>
      </c>
      <c r="M682">
        <v>629</v>
      </c>
      <c r="N682">
        <v>0.47399999999999998</v>
      </c>
      <c r="O682" s="1">
        <v>5.8999999999999998E-5</v>
      </c>
      <c r="P682" s="1">
        <v>3.01E-5</v>
      </c>
      <c r="Q682">
        <v>0</v>
      </c>
    </row>
    <row r="683" spans="1:17" x14ac:dyDescent="0.3">
      <c r="A683">
        <v>630</v>
      </c>
      <c r="B683">
        <v>0.47499999999999998</v>
      </c>
      <c r="C683" s="1">
        <v>9.6204836757800001E-5</v>
      </c>
      <c r="D683">
        <v>0</v>
      </c>
      <c r="E683">
        <v>0</v>
      </c>
      <c r="M683">
        <v>630</v>
      </c>
      <c r="N683">
        <v>0.47499999999999998</v>
      </c>
      <c r="O683" s="1">
        <v>9.0799999999999998E-5</v>
      </c>
      <c r="P683" s="1">
        <v>3.0700000000000001E-5</v>
      </c>
      <c r="Q683">
        <v>0</v>
      </c>
    </row>
    <row r="684" spans="1:17" x14ac:dyDescent="0.3">
      <c r="A684">
        <v>631</v>
      </c>
      <c r="B684">
        <v>0.47499999999999998</v>
      </c>
      <c r="C684" s="1">
        <v>9.6204836757800001E-5</v>
      </c>
      <c r="D684">
        <v>0</v>
      </c>
      <c r="E684">
        <v>0</v>
      </c>
      <c r="M684">
        <v>631</v>
      </c>
      <c r="N684">
        <v>0.47499999999999998</v>
      </c>
      <c r="O684">
        <v>1.2E-4</v>
      </c>
      <c r="P684" s="1">
        <v>3.3000000000000003E-5</v>
      </c>
      <c r="Q684">
        <v>0</v>
      </c>
    </row>
    <row r="685" spans="1:17" x14ac:dyDescent="0.3">
      <c r="A685">
        <v>632</v>
      </c>
      <c r="B685">
        <v>0.47599999999999998</v>
      </c>
      <c r="C685" s="1">
        <v>9.6180992339400001E-5</v>
      </c>
      <c r="D685">
        <v>0</v>
      </c>
      <c r="E685">
        <v>0</v>
      </c>
      <c r="M685">
        <v>632</v>
      </c>
      <c r="N685">
        <v>0.47599999999999998</v>
      </c>
      <c r="O685">
        <v>1.02E-4</v>
      </c>
      <c r="P685" s="1">
        <v>3.3000000000000003E-5</v>
      </c>
      <c r="Q685">
        <v>0</v>
      </c>
    </row>
    <row r="686" spans="1:17" x14ac:dyDescent="0.3">
      <c r="A686">
        <v>633</v>
      </c>
      <c r="B686">
        <v>0.47699999999999998</v>
      </c>
      <c r="C686" s="1">
        <v>9.6158423722799994E-5</v>
      </c>
      <c r="D686">
        <v>0</v>
      </c>
      <c r="E686">
        <v>0</v>
      </c>
      <c r="M686">
        <v>633</v>
      </c>
      <c r="N686">
        <v>0.47699999999999998</v>
      </c>
      <c r="O686" s="1">
        <v>6.3499999999999999E-5</v>
      </c>
      <c r="P686" s="1">
        <v>3.4799999999999999E-5</v>
      </c>
      <c r="Q686">
        <v>0</v>
      </c>
    </row>
    <row r="687" spans="1:17" x14ac:dyDescent="0.3">
      <c r="A687">
        <v>634</v>
      </c>
      <c r="B687">
        <v>0.47799999999999998</v>
      </c>
      <c r="C687" s="1">
        <v>9.6137123078100003E-5</v>
      </c>
      <c r="D687">
        <v>0</v>
      </c>
      <c r="E687">
        <v>0</v>
      </c>
      <c r="M687">
        <v>634</v>
      </c>
      <c r="N687">
        <v>0.47799999999999998</v>
      </c>
      <c r="O687" s="1">
        <v>5.2800000000000003E-5</v>
      </c>
      <c r="P687" s="1">
        <v>3.4799999999999999E-5</v>
      </c>
      <c r="Q687">
        <v>0</v>
      </c>
    </row>
    <row r="688" spans="1:17" x14ac:dyDescent="0.3">
      <c r="A688">
        <v>635</v>
      </c>
      <c r="B688">
        <v>0.47799999999999998</v>
      </c>
      <c r="C688" s="1">
        <v>9.6137123078100003E-5</v>
      </c>
      <c r="D688">
        <v>0</v>
      </c>
      <c r="E688">
        <v>0</v>
      </c>
      <c r="M688">
        <v>635</v>
      </c>
      <c r="N688">
        <v>0.47799999999999998</v>
      </c>
      <c r="O688" s="1">
        <v>8.7299999999999994E-5</v>
      </c>
      <c r="P688" s="1">
        <v>3.57E-5</v>
      </c>
      <c r="Q688">
        <v>0</v>
      </c>
    </row>
    <row r="689" spans="1:17" x14ac:dyDescent="0.3">
      <c r="A689">
        <v>636</v>
      </c>
      <c r="B689">
        <v>0.47899999999999998</v>
      </c>
      <c r="C689" s="1">
        <v>9.6117081022800002E-5</v>
      </c>
      <c r="D689">
        <v>0</v>
      </c>
      <c r="E689">
        <v>0</v>
      </c>
      <c r="M689">
        <v>636</v>
      </c>
      <c r="N689">
        <v>0.47899999999999998</v>
      </c>
      <c r="O689">
        <v>1.0399999999999999E-4</v>
      </c>
      <c r="P689" s="1">
        <v>3.8000000000000002E-5</v>
      </c>
      <c r="Q689">
        <v>0</v>
      </c>
    </row>
    <row r="690" spans="1:17" x14ac:dyDescent="0.3">
      <c r="A690">
        <v>637</v>
      </c>
      <c r="B690">
        <v>0.48</v>
      </c>
      <c r="C690" s="1">
        <v>9.6098286655700005E-5</v>
      </c>
      <c r="D690">
        <v>0</v>
      </c>
      <c r="E690">
        <v>0</v>
      </c>
      <c r="M690">
        <v>637</v>
      </c>
      <c r="N690">
        <v>0.48</v>
      </c>
      <c r="O690" s="1">
        <v>5.24E-5</v>
      </c>
      <c r="P690" s="1">
        <v>3.8099999999999998E-5</v>
      </c>
      <c r="Q690">
        <v>0</v>
      </c>
    </row>
    <row r="691" spans="1:17" x14ac:dyDescent="0.3">
      <c r="A691">
        <v>638</v>
      </c>
      <c r="B691">
        <v>0.48099999999999998</v>
      </c>
      <c r="C691" s="1">
        <v>9.6080727587800001E-5</v>
      </c>
      <c r="D691">
        <v>0</v>
      </c>
      <c r="E691">
        <v>0</v>
      </c>
      <c r="M691">
        <v>638</v>
      </c>
      <c r="N691">
        <v>0.48099999999999998</v>
      </c>
      <c r="O691" s="1">
        <v>7.7799999999999994E-5</v>
      </c>
      <c r="P691" s="1">
        <v>3.8000000000000002E-5</v>
      </c>
      <c r="Q691">
        <v>0</v>
      </c>
    </row>
    <row r="692" spans="1:17" x14ac:dyDescent="0.3">
      <c r="A692">
        <v>639</v>
      </c>
      <c r="B692">
        <v>0.48099999999999998</v>
      </c>
      <c r="C692" s="1">
        <v>9.6080727587800001E-5</v>
      </c>
      <c r="D692">
        <v>0</v>
      </c>
      <c r="E692">
        <v>0</v>
      </c>
      <c r="M692">
        <v>639</v>
      </c>
      <c r="N692">
        <v>0.48099999999999998</v>
      </c>
      <c r="O692">
        <v>1.15E-4</v>
      </c>
      <c r="P692" s="1">
        <v>3.79E-5</v>
      </c>
      <c r="Q692">
        <v>0</v>
      </c>
    </row>
    <row r="693" spans="1:17" x14ac:dyDescent="0.3">
      <c r="A693">
        <v>640</v>
      </c>
      <c r="B693">
        <v>0.48199999999999998</v>
      </c>
      <c r="C693" s="1">
        <v>9.6064389971999998E-5</v>
      </c>
      <c r="D693">
        <v>0</v>
      </c>
      <c r="E693">
        <v>0</v>
      </c>
      <c r="M693">
        <v>640</v>
      </c>
      <c r="N693">
        <v>0.48199999999999998</v>
      </c>
      <c r="O693">
        <v>1.34E-4</v>
      </c>
      <c r="P693" s="1">
        <v>3.79E-5</v>
      </c>
      <c r="Q693">
        <v>0</v>
      </c>
    </row>
    <row r="694" spans="1:17" x14ac:dyDescent="0.3">
      <c r="A694">
        <v>641</v>
      </c>
      <c r="B694">
        <v>0.48299999999999998</v>
      </c>
      <c r="C694" s="1">
        <v>9.6049258530200003E-5</v>
      </c>
      <c r="D694">
        <v>0</v>
      </c>
      <c r="E694">
        <v>0</v>
      </c>
      <c r="M694">
        <v>641</v>
      </c>
      <c r="N694">
        <v>0.48299999999999998</v>
      </c>
      <c r="O694">
        <v>1.12E-4</v>
      </c>
      <c r="P694" s="1">
        <v>3.9199999999999997E-5</v>
      </c>
      <c r="Q694">
        <v>0</v>
      </c>
    </row>
    <row r="695" spans="1:17" x14ac:dyDescent="0.3">
      <c r="A695">
        <v>642</v>
      </c>
      <c r="B695">
        <v>0.48399999999999999</v>
      </c>
      <c r="C695" s="1">
        <v>9.60353165782E-5</v>
      </c>
      <c r="D695">
        <v>0</v>
      </c>
      <c r="E695">
        <v>0</v>
      </c>
      <c r="M695">
        <v>642</v>
      </c>
      <c r="N695">
        <v>0.48399999999999999</v>
      </c>
      <c r="O695" s="1">
        <v>2.9799999999999999E-5</v>
      </c>
      <c r="P695" s="1">
        <v>4.0599999999999998E-5</v>
      </c>
      <c r="Q695">
        <v>0</v>
      </c>
    </row>
    <row r="696" spans="1:17" x14ac:dyDescent="0.3">
      <c r="A696">
        <v>643</v>
      </c>
      <c r="B696">
        <v>0.48399999999999999</v>
      </c>
      <c r="C696" s="1">
        <v>9.60353165782E-5</v>
      </c>
      <c r="D696">
        <v>0</v>
      </c>
      <c r="E696">
        <v>0</v>
      </c>
      <c r="M696">
        <v>643</v>
      </c>
      <c r="N696">
        <v>0.48399999999999999</v>
      </c>
      <c r="O696" s="1">
        <v>3.5899999999999998E-5</v>
      </c>
      <c r="P696" s="1">
        <v>4.07E-5</v>
      </c>
      <c r="Q696">
        <v>0</v>
      </c>
    </row>
    <row r="697" spans="1:17" x14ac:dyDescent="0.3">
      <c r="A697">
        <v>644</v>
      </c>
      <c r="B697">
        <v>0.48499999999999999</v>
      </c>
      <c r="C697" s="1">
        <v>9.6022546051199994E-5</v>
      </c>
      <c r="D697">
        <v>0</v>
      </c>
      <c r="E697">
        <v>0</v>
      </c>
      <c r="M697">
        <v>644</v>
      </c>
      <c r="N697">
        <v>0.48499999999999999</v>
      </c>
      <c r="O697" s="1">
        <v>5.1799999999999999E-5</v>
      </c>
      <c r="P697" s="1">
        <v>4.0599999999999998E-5</v>
      </c>
      <c r="Q697">
        <v>0</v>
      </c>
    </row>
    <row r="698" spans="1:17" x14ac:dyDescent="0.3">
      <c r="A698">
        <v>645</v>
      </c>
      <c r="B698">
        <v>0.48599999999999999</v>
      </c>
      <c r="C698" s="1">
        <v>9.6010927526400002E-5</v>
      </c>
      <c r="D698">
        <v>0</v>
      </c>
      <c r="E698">
        <v>0</v>
      </c>
      <c r="M698">
        <v>645</v>
      </c>
      <c r="N698">
        <v>0.48599999999999999</v>
      </c>
      <c r="O698" s="1">
        <v>5.3000000000000001E-5</v>
      </c>
      <c r="P698" s="1">
        <v>4.4100000000000001E-5</v>
      </c>
      <c r="Q698">
        <v>0</v>
      </c>
    </row>
    <row r="699" spans="1:17" x14ac:dyDescent="0.3">
      <c r="A699">
        <v>646</v>
      </c>
      <c r="B699">
        <v>0.48699999999999999</v>
      </c>
      <c r="C699" s="1">
        <v>9.6000440247499998E-5</v>
      </c>
      <c r="D699">
        <v>0</v>
      </c>
      <c r="E699">
        <v>0</v>
      </c>
      <c r="M699">
        <v>646</v>
      </c>
      <c r="N699">
        <v>0.48699999999999999</v>
      </c>
      <c r="O699" s="1">
        <v>5.4400000000000001E-5</v>
      </c>
      <c r="P699" s="1">
        <v>4.6199999999999998E-5</v>
      </c>
      <c r="Q699">
        <v>0</v>
      </c>
    </row>
    <row r="700" spans="1:17" x14ac:dyDescent="0.3">
      <c r="A700">
        <v>647</v>
      </c>
      <c r="B700">
        <v>0.48699999999999999</v>
      </c>
      <c r="C700" s="1">
        <v>9.6000440247499998E-5</v>
      </c>
      <c r="D700">
        <v>0</v>
      </c>
      <c r="E700">
        <v>0</v>
      </c>
      <c r="M700">
        <v>647</v>
      </c>
      <c r="N700">
        <v>0.48699999999999999</v>
      </c>
      <c r="O700" s="1">
        <v>9.48E-5</v>
      </c>
      <c r="P700" s="1">
        <v>4.6199999999999998E-5</v>
      </c>
      <c r="Q700">
        <v>0</v>
      </c>
    </row>
    <row r="701" spans="1:17" x14ac:dyDescent="0.3">
      <c r="A701">
        <v>648</v>
      </c>
      <c r="B701">
        <v>0.48799999999999999</v>
      </c>
      <c r="C701" s="1">
        <v>9.5991062147800005E-5</v>
      </c>
      <c r="D701">
        <v>0</v>
      </c>
      <c r="E701">
        <v>0</v>
      </c>
      <c r="M701">
        <v>648</v>
      </c>
      <c r="N701">
        <v>0.48799999999999999</v>
      </c>
      <c r="O701" s="1">
        <v>7.4200000000000001E-5</v>
      </c>
      <c r="P701" s="1">
        <v>4.6100000000000002E-5</v>
      </c>
      <c r="Q701">
        <v>0</v>
      </c>
    </row>
    <row r="702" spans="1:17" x14ac:dyDescent="0.3">
      <c r="A702">
        <v>649</v>
      </c>
      <c r="B702">
        <v>0.48899999999999999</v>
      </c>
      <c r="C702" s="1">
        <v>9.5982769874799996E-5</v>
      </c>
      <c r="D702">
        <v>0</v>
      </c>
      <c r="E702">
        <v>0</v>
      </c>
      <c r="M702">
        <v>649</v>
      </c>
      <c r="N702">
        <v>0.48899999999999999</v>
      </c>
      <c r="O702" s="1">
        <v>6.7700000000000006E-5</v>
      </c>
      <c r="P702" s="1">
        <v>4.6100000000000002E-5</v>
      </c>
      <c r="Q702">
        <v>0</v>
      </c>
    </row>
    <row r="703" spans="1:17" x14ac:dyDescent="0.3">
      <c r="A703">
        <v>650</v>
      </c>
      <c r="B703">
        <v>0.49</v>
      </c>
      <c r="C703" s="1">
        <v>9.5975538816500005E-5</v>
      </c>
      <c r="D703">
        <v>0</v>
      </c>
      <c r="E703">
        <v>0</v>
      </c>
      <c r="M703">
        <v>650</v>
      </c>
      <c r="N703">
        <v>0.49</v>
      </c>
      <c r="O703" s="1">
        <v>9.6399999999999999E-5</v>
      </c>
      <c r="P703" s="1">
        <v>4.6100000000000002E-5</v>
      </c>
      <c r="Q703">
        <v>0</v>
      </c>
    </row>
    <row r="704" spans="1:17" x14ac:dyDescent="0.3">
      <c r="A704">
        <v>651</v>
      </c>
      <c r="B704">
        <v>0.49</v>
      </c>
      <c r="C704" s="1">
        <v>9.5975538816500005E-5</v>
      </c>
      <c r="D704">
        <v>0</v>
      </c>
      <c r="E704">
        <v>0</v>
      </c>
      <c r="M704">
        <v>651</v>
      </c>
      <c r="N704">
        <v>0.49</v>
      </c>
      <c r="O704">
        <v>1.34E-4</v>
      </c>
      <c r="P704" s="1">
        <v>4.85E-5</v>
      </c>
      <c r="Q704">
        <v>0</v>
      </c>
    </row>
    <row r="705" spans="1:17" x14ac:dyDescent="0.3">
      <c r="A705">
        <v>652</v>
      </c>
      <c r="B705">
        <v>0.49099999999999999</v>
      </c>
      <c r="C705" s="1">
        <v>9.5969343128499994E-5</v>
      </c>
      <c r="D705">
        <v>0</v>
      </c>
      <c r="E705">
        <v>0</v>
      </c>
      <c r="M705">
        <v>652</v>
      </c>
      <c r="N705">
        <v>0.49099999999999999</v>
      </c>
      <c r="O705">
        <v>1.17E-4</v>
      </c>
      <c r="P705" s="1">
        <v>4.85E-5</v>
      </c>
      <c r="Q705">
        <v>0</v>
      </c>
    </row>
    <row r="706" spans="1:17" x14ac:dyDescent="0.3">
      <c r="A706">
        <v>653</v>
      </c>
      <c r="B706">
        <v>0.49199999999999999</v>
      </c>
      <c r="C706" s="1">
        <v>9.5964155763599994E-5</v>
      </c>
      <c r="D706">
        <v>0</v>
      </c>
      <c r="E706">
        <v>0</v>
      </c>
      <c r="M706">
        <v>653</v>
      </c>
      <c r="N706">
        <v>0.49199999999999999</v>
      </c>
      <c r="O706" s="1">
        <v>9.0199999999999997E-5</v>
      </c>
      <c r="P706" s="1">
        <v>4.8399999999999997E-5</v>
      </c>
      <c r="Q706">
        <v>0</v>
      </c>
    </row>
    <row r="707" spans="1:17" x14ac:dyDescent="0.3">
      <c r="A707">
        <v>654</v>
      </c>
      <c r="B707">
        <v>0.49299999999999999</v>
      </c>
      <c r="C707" s="1">
        <v>9.5959948504800005E-5</v>
      </c>
      <c r="D707">
        <v>0</v>
      </c>
      <c r="E707">
        <v>0</v>
      </c>
      <c r="M707">
        <v>654</v>
      </c>
      <c r="N707">
        <v>0.49299999999999999</v>
      </c>
      <c r="O707" s="1">
        <v>7.8800000000000004E-5</v>
      </c>
      <c r="P707" s="1">
        <v>5.13E-5</v>
      </c>
      <c r="Q707">
        <v>0</v>
      </c>
    </row>
    <row r="708" spans="1:17" x14ac:dyDescent="0.3">
      <c r="A708">
        <v>655</v>
      </c>
      <c r="B708">
        <v>0.49299999999999999</v>
      </c>
      <c r="C708" s="1">
        <v>9.5959948504800005E-5</v>
      </c>
      <c r="D708">
        <v>0</v>
      </c>
      <c r="E708">
        <v>0</v>
      </c>
      <c r="M708">
        <v>655</v>
      </c>
      <c r="N708">
        <v>0.49299999999999999</v>
      </c>
      <c r="O708" s="1">
        <v>9.1199999999999994E-5</v>
      </c>
      <c r="P708" s="1">
        <v>5.1400000000000003E-5</v>
      </c>
      <c r="Q708">
        <v>0</v>
      </c>
    </row>
    <row r="709" spans="1:17" x14ac:dyDescent="0.3">
      <c r="A709">
        <v>656</v>
      </c>
      <c r="B709">
        <v>0.49399999999999999</v>
      </c>
      <c r="C709" s="1">
        <v>9.5956691999899996E-5</v>
      </c>
      <c r="D709">
        <v>0</v>
      </c>
      <c r="E709">
        <v>0</v>
      </c>
      <c r="M709">
        <v>656</v>
      </c>
      <c r="N709">
        <v>0.49399999999999999</v>
      </c>
      <c r="O709">
        <v>1E-4</v>
      </c>
      <c r="P709" s="1">
        <v>5.13E-5</v>
      </c>
      <c r="Q709">
        <v>0</v>
      </c>
    </row>
    <row r="710" spans="1:17" x14ac:dyDescent="0.3">
      <c r="A710">
        <v>657</v>
      </c>
      <c r="B710">
        <v>0.495</v>
      </c>
      <c r="C710" s="1">
        <v>9.5954355800899997E-5</v>
      </c>
      <c r="D710">
        <v>0</v>
      </c>
      <c r="E710">
        <v>0</v>
      </c>
      <c r="M710">
        <v>657</v>
      </c>
      <c r="N710">
        <v>0.495</v>
      </c>
      <c r="O710">
        <v>1.2799999999999999E-4</v>
      </c>
      <c r="P710" s="1">
        <v>5.1199999999999998E-5</v>
      </c>
      <c r="Q710">
        <v>0</v>
      </c>
    </row>
    <row r="711" spans="1:17" x14ac:dyDescent="0.3">
      <c r="A711">
        <v>658</v>
      </c>
      <c r="B711">
        <v>0.496</v>
      </c>
      <c r="C711" s="1">
        <v>9.5952908405499997E-5</v>
      </c>
      <c r="D711">
        <v>0</v>
      </c>
      <c r="E711">
        <v>0</v>
      </c>
      <c r="M711">
        <v>658</v>
      </c>
      <c r="N711">
        <v>0.496</v>
      </c>
      <c r="O711" s="1">
        <v>9.09E-5</v>
      </c>
      <c r="P711" s="1">
        <v>5.1100000000000002E-5</v>
      </c>
      <c r="Q711">
        <v>0</v>
      </c>
    </row>
    <row r="712" spans="1:17" x14ac:dyDescent="0.3">
      <c r="A712">
        <v>659</v>
      </c>
      <c r="B712">
        <v>0.496</v>
      </c>
      <c r="C712" s="1">
        <v>9.5952908405499997E-5</v>
      </c>
      <c r="D712">
        <v>0</v>
      </c>
      <c r="E712">
        <v>0</v>
      </c>
      <c r="M712">
        <v>659</v>
      </c>
      <c r="N712">
        <v>0.496</v>
      </c>
      <c r="O712">
        <v>1.0399999999999999E-4</v>
      </c>
      <c r="P712" s="1">
        <v>5.1199999999999998E-5</v>
      </c>
      <c r="Q712">
        <v>0</v>
      </c>
    </row>
    <row r="713" spans="1:17" x14ac:dyDescent="0.3">
      <c r="A713">
        <v>660</v>
      </c>
      <c r="B713">
        <v>0.497</v>
      </c>
      <c r="C713" s="1">
        <v>9.5952317304300001E-5</v>
      </c>
      <c r="D713">
        <v>0</v>
      </c>
      <c r="E713">
        <v>0</v>
      </c>
      <c r="M713">
        <v>660</v>
      </c>
      <c r="N713">
        <v>0.497</v>
      </c>
      <c r="O713" s="1">
        <v>9.3499999999999996E-5</v>
      </c>
      <c r="P713" s="1">
        <v>5.1100000000000002E-5</v>
      </c>
      <c r="Q713">
        <v>0</v>
      </c>
    </row>
    <row r="714" spans="1:17" x14ac:dyDescent="0.3">
      <c r="A714">
        <v>661</v>
      </c>
      <c r="B714">
        <v>0.498</v>
      </c>
      <c r="C714" s="1">
        <v>9.5952549030000004E-5</v>
      </c>
      <c r="D714">
        <v>0</v>
      </c>
      <c r="E714">
        <v>0</v>
      </c>
      <c r="M714">
        <v>661</v>
      </c>
      <c r="N714">
        <v>0.498</v>
      </c>
      <c r="O714" s="1">
        <v>8.2200000000000006E-5</v>
      </c>
      <c r="P714" s="1">
        <v>5.4599999999999999E-5</v>
      </c>
      <c r="Q714">
        <v>0</v>
      </c>
    </row>
    <row r="715" spans="1:17" x14ac:dyDescent="0.3">
      <c r="A715">
        <v>662</v>
      </c>
      <c r="B715">
        <v>0.498</v>
      </c>
      <c r="C715" s="1">
        <v>9.5952549030000004E-5</v>
      </c>
      <c r="D715">
        <v>0</v>
      </c>
      <c r="E715">
        <v>0</v>
      </c>
      <c r="M715">
        <v>662</v>
      </c>
      <c r="N715">
        <v>0.498</v>
      </c>
      <c r="O715">
        <v>1.02E-4</v>
      </c>
      <c r="P715" s="1">
        <v>5.4599999999999999E-5</v>
      </c>
      <c r="Q715">
        <v>0</v>
      </c>
    </row>
    <row r="716" spans="1:17" x14ac:dyDescent="0.3">
      <c r="A716">
        <v>663</v>
      </c>
      <c r="B716">
        <v>0.499</v>
      </c>
      <c r="C716" s="1">
        <v>9.5953569212699999E-5</v>
      </c>
      <c r="D716">
        <v>0</v>
      </c>
      <c r="E716">
        <v>0</v>
      </c>
      <c r="M716">
        <v>663</v>
      </c>
      <c r="N716">
        <v>0.499</v>
      </c>
      <c r="O716">
        <v>1.02E-4</v>
      </c>
      <c r="P716" s="1">
        <v>5.4500000000000003E-5</v>
      </c>
      <c r="Q716">
        <v>0</v>
      </c>
    </row>
    <row r="717" spans="1:17" x14ac:dyDescent="0.3">
      <c r="A717">
        <v>664</v>
      </c>
      <c r="B717">
        <v>0.5</v>
      </c>
      <c r="C717" s="1">
        <v>9.5955342637899998E-5</v>
      </c>
      <c r="D717">
        <v>0</v>
      </c>
      <c r="E717">
        <v>0</v>
      </c>
      <c r="M717">
        <v>664</v>
      </c>
      <c r="N717">
        <v>0.5</v>
      </c>
      <c r="O717" s="1">
        <v>9.5699999999999995E-5</v>
      </c>
      <c r="P717" s="1">
        <v>5.8900000000000002E-5</v>
      </c>
      <c r="Q717">
        <v>0</v>
      </c>
    </row>
    <row r="718" spans="1:17" x14ac:dyDescent="0.3">
      <c r="A718">
        <v>665</v>
      </c>
      <c r="B718">
        <v>0.501</v>
      </c>
      <c r="C718" s="1">
        <v>9.5957833310100004E-5</v>
      </c>
      <c r="D718">
        <v>0</v>
      </c>
      <c r="E718">
        <v>0</v>
      </c>
      <c r="M718">
        <v>665</v>
      </c>
      <c r="N718">
        <v>0.501</v>
      </c>
      <c r="O718">
        <v>1.5300000000000001E-4</v>
      </c>
      <c r="P718" s="1">
        <v>5.8699999999999997E-5</v>
      </c>
      <c r="Q718">
        <v>0</v>
      </c>
    </row>
    <row r="719" spans="1:17" x14ac:dyDescent="0.3">
      <c r="A719">
        <v>666</v>
      </c>
      <c r="B719">
        <v>0.501</v>
      </c>
      <c r="C719" s="1">
        <v>9.5957833310100004E-5</v>
      </c>
      <c r="D719">
        <v>0</v>
      </c>
      <c r="E719">
        <v>0</v>
      </c>
      <c r="M719">
        <v>666</v>
      </c>
      <c r="N719">
        <v>0.501</v>
      </c>
      <c r="O719">
        <v>1.8000000000000001E-4</v>
      </c>
      <c r="P719" s="1">
        <v>5.8799999999999999E-5</v>
      </c>
      <c r="Q719">
        <v>0</v>
      </c>
    </row>
    <row r="720" spans="1:17" x14ac:dyDescent="0.3">
      <c r="A720">
        <v>667</v>
      </c>
      <c r="B720">
        <v>0.502</v>
      </c>
      <c r="C720" s="1">
        <v>9.5961004518800005E-5</v>
      </c>
      <c r="D720">
        <v>0</v>
      </c>
      <c r="E720">
        <v>0</v>
      </c>
      <c r="M720">
        <v>667</v>
      </c>
      <c r="N720">
        <v>0.502</v>
      </c>
      <c r="O720" s="1">
        <v>9.9699999999999998E-5</v>
      </c>
      <c r="P720" s="1">
        <v>5.8799999999999999E-5</v>
      </c>
      <c r="Q720">
        <v>0</v>
      </c>
    </row>
    <row r="721" spans="1:17" x14ac:dyDescent="0.3">
      <c r="A721">
        <v>668</v>
      </c>
      <c r="B721">
        <v>0.503</v>
      </c>
      <c r="C721" s="1">
        <v>9.5964818910500004E-5</v>
      </c>
      <c r="D721">
        <v>0</v>
      </c>
      <c r="E721">
        <v>0</v>
      </c>
      <c r="M721">
        <v>668</v>
      </c>
      <c r="N721">
        <v>0.503</v>
      </c>
      <c r="O721">
        <v>1.1400000000000001E-4</v>
      </c>
      <c r="P721" s="1">
        <v>5.8799999999999999E-5</v>
      </c>
      <c r="Q721">
        <v>0</v>
      </c>
    </row>
    <row r="722" spans="1:17" x14ac:dyDescent="0.3">
      <c r="A722">
        <v>669</v>
      </c>
      <c r="B722">
        <v>0.504</v>
      </c>
      <c r="C722" s="1">
        <v>9.5969238562799996E-5</v>
      </c>
      <c r="D722">
        <v>0</v>
      </c>
      <c r="E722">
        <v>0</v>
      </c>
      <c r="M722">
        <v>669</v>
      </c>
      <c r="N722">
        <v>0.504</v>
      </c>
      <c r="O722">
        <v>1.26E-4</v>
      </c>
      <c r="P722" s="1">
        <v>5.8499999999999999E-5</v>
      </c>
      <c r="Q722">
        <v>0</v>
      </c>
    </row>
    <row r="723" spans="1:17" x14ac:dyDescent="0.3">
      <c r="A723">
        <v>670</v>
      </c>
      <c r="B723">
        <v>0.504</v>
      </c>
      <c r="C723" s="1">
        <v>9.5969238562799996E-5</v>
      </c>
      <c r="D723">
        <v>0</v>
      </c>
      <c r="E723">
        <v>0</v>
      </c>
      <c r="M723">
        <v>670</v>
      </c>
      <c r="N723">
        <v>0.504</v>
      </c>
      <c r="O723">
        <v>1.6100000000000001E-4</v>
      </c>
      <c r="P723" s="1">
        <v>5.8699999999999997E-5</v>
      </c>
      <c r="Q723">
        <v>0</v>
      </c>
    </row>
    <row r="724" spans="1:17" x14ac:dyDescent="0.3">
      <c r="A724">
        <v>671</v>
      </c>
      <c r="B724">
        <v>0.505</v>
      </c>
      <c r="C724" s="1">
        <v>9.5974225063199996E-5</v>
      </c>
      <c r="D724">
        <v>0</v>
      </c>
      <c r="E724">
        <v>0</v>
      </c>
      <c r="M724">
        <v>671</v>
      </c>
      <c r="N724">
        <v>0.505</v>
      </c>
      <c r="O724" s="1">
        <v>7.6699999999999994E-5</v>
      </c>
      <c r="P724" s="1">
        <v>6.41E-5</v>
      </c>
      <c r="Q724">
        <v>0</v>
      </c>
    </row>
    <row r="725" spans="1:17" x14ac:dyDescent="0.3">
      <c r="A725">
        <v>672</v>
      </c>
      <c r="B725">
        <v>0.50600000000000001</v>
      </c>
      <c r="C725" s="1">
        <v>9.5979739590400001E-5</v>
      </c>
      <c r="D725">
        <v>0</v>
      </c>
      <c r="E725">
        <v>0</v>
      </c>
      <c r="M725">
        <v>672</v>
      </c>
      <c r="N725">
        <v>0.50600000000000001</v>
      </c>
      <c r="O725" s="1">
        <v>7.4999999999999993E-5</v>
      </c>
      <c r="P725" s="1">
        <v>6.41E-5</v>
      </c>
      <c r="Q725">
        <v>0</v>
      </c>
    </row>
    <row r="726" spans="1:17" x14ac:dyDescent="0.3">
      <c r="A726">
        <v>673</v>
      </c>
      <c r="B726">
        <v>0.50700000000000001</v>
      </c>
      <c r="C726" s="1">
        <v>9.5985742998999995E-5</v>
      </c>
      <c r="D726">
        <v>0</v>
      </c>
      <c r="E726">
        <v>0</v>
      </c>
      <c r="M726">
        <v>673</v>
      </c>
      <c r="N726">
        <v>0.50700000000000001</v>
      </c>
      <c r="O726">
        <v>1.85E-4</v>
      </c>
      <c r="P726" s="1">
        <v>6.3899999999999995E-5</v>
      </c>
      <c r="Q726">
        <v>0</v>
      </c>
    </row>
    <row r="727" spans="1:17" x14ac:dyDescent="0.3">
      <c r="A727">
        <v>674</v>
      </c>
      <c r="B727">
        <v>0.50700000000000001</v>
      </c>
      <c r="C727" s="1">
        <v>9.5985742998999995E-5</v>
      </c>
      <c r="D727">
        <v>0</v>
      </c>
      <c r="E727">
        <v>0</v>
      </c>
      <c r="M727">
        <v>674</v>
      </c>
      <c r="N727">
        <v>0.50700000000000001</v>
      </c>
      <c r="O727">
        <v>1.95E-4</v>
      </c>
      <c r="P727" s="1">
        <v>6.3899999999999995E-5</v>
      </c>
      <c r="Q727">
        <v>0</v>
      </c>
    </row>
    <row r="728" spans="1:17" x14ac:dyDescent="0.3">
      <c r="A728">
        <v>675</v>
      </c>
      <c r="B728">
        <v>0.50800000000000001</v>
      </c>
      <c r="C728" s="1">
        <v>9.5992195905999998E-5</v>
      </c>
      <c r="D728">
        <v>0</v>
      </c>
      <c r="E728">
        <v>0</v>
      </c>
      <c r="M728">
        <v>675</v>
      </c>
      <c r="N728">
        <v>0.50800000000000001</v>
      </c>
      <c r="O728">
        <v>2.0100000000000001E-4</v>
      </c>
      <c r="P728" s="1">
        <v>7.1400000000000001E-5</v>
      </c>
      <c r="Q728">
        <v>0</v>
      </c>
    </row>
    <row r="729" spans="1:17" x14ac:dyDescent="0.3">
      <c r="A729">
        <v>676</v>
      </c>
      <c r="B729">
        <v>0.50900000000000001</v>
      </c>
      <c r="C729" s="1">
        <v>9.5999058780000006E-5</v>
      </c>
      <c r="D729">
        <v>0</v>
      </c>
      <c r="E729">
        <v>0</v>
      </c>
      <c r="M729">
        <v>676</v>
      </c>
      <c r="N729">
        <v>0.50900000000000001</v>
      </c>
      <c r="O729">
        <v>1.63E-4</v>
      </c>
      <c r="P729" s="1">
        <v>7.1400000000000001E-5</v>
      </c>
      <c r="Q729">
        <v>0</v>
      </c>
    </row>
    <row r="730" spans="1:17" x14ac:dyDescent="0.3">
      <c r="A730">
        <v>677</v>
      </c>
      <c r="B730">
        <v>0.51</v>
      </c>
      <c r="C730" s="1">
        <v>9.6006292031299996E-5</v>
      </c>
      <c r="D730">
        <v>0</v>
      </c>
      <c r="E730">
        <v>0</v>
      </c>
      <c r="M730">
        <v>677</v>
      </c>
      <c r="N730">
        <v>0.51</v>
      </c>
      <c r="O730">
        <v>1.46E-4</v>
      </c>
      <c r="P730" s="1">
        <v>7.1500000000000003E-5</v>
      </c>
      <c r="Q730">
        <v>0</v>
      </c>
    </row>
    <row r="731" spans="1:17" x14ac:dyDescent="0.3">
      <c r="A731">
        <v>678</v>
      </c>
      <c r="B731">
        <v>0.51</v>
      </c>
      <c r="C731" s="1">
        <v>9.6006292031299996E-5</v>
      </c>
      <c r="D731">
        <v>0</v>
      </c>
      <c r="E731">
        <v>0</v>
      </c>
      <c r="M731">
        <v>678</v>
      </c>
      <c r="N731">
        <v>0.51</v>
      </c>
      <c r="O731">
        <v>1.47E-4</v>
      </c>
      <c r="P731" s="1">
        <v>7.1600000000000006E-5</v>
      </c>
      <c r="Q731">
        <v>0</v>
      </c>
    </row>
    <row r="732" spans="1:17" x14ac:dyDescent="0.3">
      <c r="A732">
        <v>679</v>
      </c>
      <c r="B732">
        <v>0.51100000000000001</v>
      </c>
      <c r="C732" s="1">
        <v>9.6013856103499998E-5</v>
      </c>
      <c r="D732">
        <v>0</v>
      </c>
      <c r="E732">
        <v>0</v>
      </c>
      <c r="M732">
        <v>679</v>
      </c>
      <c r="N732">
        <v>0.51100000000000001</v>
      </c>
      <c r="O732" s="1">
        <v>9.2E-5</v>
      </c>
      <c r="P732" s="1">
        <v>7.1400000000000001E-5</v>
      </c>
      <c r="Q732">
        <v>0</v>
      </c>
    </row>
    <row r="733" spans="1:17" x14ac:dyDescent="0.3">
      <c r="A733">
        <v>680</v>
      </c>
      <c r="B733">
        <v>0.51200000000000001</v>
      </c>
      <c r="C733" s="1">
        <v>9.6021711565000005E-5</v>
      </c>
      <c r="D733">
        <v>0</v>
      </c>
      <c r="E733">
        <v>0</v>
      </c>
      <c r="M733">
        <v>680</v>
      </c>
      <c r="N733">
        <v>0.51200000000000001</v>
      </c>
      <c r="O733" s="1">
        <v>9.5199999999999997E-5</v>
      </c>
      <c r="P733" s="1">
        <v>7.1299999999999998E-5</v>
      </c>
      <c r="Q733">
        <v>0</v>
      </c>
    </row>
    <row r="734" spans="1:17" x14ac:dyDescent="0.3">
      <c r="A734">
        <v>681</v>
      </c>
      <c r="B734">
        <v>0.51300000000000001</v>
      </c>
      <c r="C734" s="1">
        <v>9.6029819200799994E-5</v>
      </c>
      <c r="D734">
        <v>0</v>
      </c>
      <c r="E734">
        <v>0</v>
      </c>
      <c r="M734">
        <v>681</v>
      </c>
      <c r="N734">
        <v>0.51300000000000001</v>
      </c>
      <c r="O734">
        <v>1.06E-4</v>
      </c>
      <c r="P734" s="1">
        <v>7.1600000000000006E-5</v>
      </c>
      <c r="Q734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B236E-D7EB-455E-9F91-B73F920B3A4C}">
  <dimension ref="A1:E236"/>
  <sheetViews>
    <sheetView topLeftCell="A11" workbookViewId="0">
      <selection activeCell="P32" sqref="P32"/>
    </sheetView>
  </sheetViews>
  <sheetFormatPr defaultRowHeight="14.4" x14ac:dyDescent="0.3"/>
  <sheetData>
    <row r="1" spans="1:3" x14ac:dyDescent="0.3">
      <c r="A1" t="s">
        <v>65</v>
      </c>
    </row>
    <row r="2" spans="1:3" x14ac:dyDescent="0.3">
      <c r="A2" t="s">
        <v>106</v>
      </c>
    </row>
    <row r="3" spans="1:3" x14ac:dyDescent="0.3">
      <c r="A3" t="s">
        <v>67</v>
      </c>
    </row>
    <row r="4" spans="1:3" x14ac:dyDescent="0.3">
      <c r="A4" t="s">
        <v>69</v>
      </c>
    </row>
    <row r="5" spans="1:3" x14ac:dyDescent="0.3">
      <c r="A5" t="s">
        <v>70</v>
      </c>
    </row>
    <row r="6" spans="1:3" x14ac:dyDescent="0.3">
      <c r="A6" t="s">
        <v>71</v>
      </c>
    </row>
    <row r="7" spans="1:3" x14ac:dyDescent="0.3">
      <c r="A7" t="s">
        <v>72</v>
      </c>
    </row>
    <row r="8" spans="1:3" x14ac:dyDescent="0.3">
      <c r="A8" t="s">
        <v>73</v>
      </c>
    </row>
    <row r="9" spans="1:3" x14ac:dyDescent="0.3">
      <c r="A9" t="s">
        <v>74</v>
      </c>
    </row>
    <row r="10" spans="1:3" x14ac:dyDescent="0.3">
      <c r="A10" t="s">
        <v>75</v>
      </c>
      <c r="B10" t="s">
        <v>76</v>
      </c>
      <c r="C10" t="s">
        <v>77</v>
      </c>
    </row>
    <row r="11" spans="1:3" x14ac:dyDescent="0.3">
      <c r="A11" t="s">
        <v>78</v>
      </c>
      <c r="B11" t="s">
        <v>76</v>
      </c>
      <c r="C11" t="s">
        <v>79</v>
      </c>
    </row>
    <row r="12" spans="1:3" x14ac:dyDescent="0.3">
      <c r="A12" t="s">
        <v>80</v>
      </c>
    </row>
    <row r="14" spans="1:3" x14ac:dyDescent="0.3">
      <c r="A14" t="s">
        <v>81</v>
      </c>
    </row>
    <row r="15" spans="1:3" x14ac:dyDescent="0.3">
      <c r="A15" t="s">
        <v>82</v>
      </c>
    </row>
    <row r="16" spans="1:3" x14ac:dyDescent="0.3">
      <c r="A16" t="s">
        <v>83</v>
      </c>
    </row>
    <row r="17" spans="1:3" x14ac:dyDescent="0.3">
      <c r="A17" t="s">
        <v>84</v>
      </c>
    </row>
    <row r="18" spans="1:3" x14ac:dyDescent="0.3">
      <c r="A18" t="s">
        <v>85</v>
      </c>
    </row>
    <row r="19" spans="1:3" x14ac:dyDescent="0.3">
      <c r="A19" t="s">
        <v>86</v>
      </c>
    </row>
    <row r="20" spans="1:3" x14ac:dyDescent="0.3">
      <c r="A20" t="s">
        <v>87</v>
      </c>
    </row>
    <row r="21" spans="1:3" x14ac:dyDescent="0.3">
      <c r="A21" t="s">
        <v>88</v>
      </c>
      <c r="B21" t="s">
        <v>76</v>
      </c>
      <c r="C21" t="s">
        <v>77</v>
      </c>
    </row>
    <row r="24" spans="1:3" x14ac:dyDescent="0.3">
      <c r="A24" t="s">
        <v>89</v>
      </c>
    </row>
    <row r="25" spans="1:3" x14ac:dyDescent="0.3">
      <c r="A25" t="s">
        <v>90</v>
      </c>
    </row>
    <row r="26" spans="1:3" x14ac:dyDescent="0.3">
      <c r="A26" t="s">
        <v>91</v>
      </c>
      <c r="B26" t="s">
        <v>92</v>
      </c>
    </row>
    <row r="27" spans="1:3" x14ac:dyDescent="0.3">
      <c r="A27" t="s">
        <v>93</v>
      </c>
      <c r="B27" t="s">
        <v>94</v>
      </c>
    </row>
    <row r="28" spans="1:3" x14ac:dyDescent="0.3">
      <c r="A28" t="s">
        <v>107</v>
      </c>
    </row>
    <row r="30" spans="1:3" x14ac:dyDescent="0.3">
      <c r="A30" t="s">
        <v>96</v>
      </c>
    </row>
    <row r="31" spans="1:3" x14ac:dyDescent="0.3">
      <c r="A31" t="s">
        <v>108</v>
      </c>
    </row>
    <row r="32" spans="1:3" x14ac:dyDescent="0.3">
      <c r="A32" t="s">
        <v>134</v>
      </c>
    </row>
    <row r="33" spans="1:5" x14ac:dyDescent="0.3">
      <c r="A33" t="s">
        <v>99</v>
      </c>
    </row>
    <row r="35" spans="1:5" x14ac:dyDescent="0.3">
      <c r="A35" t="s">
        <v>100</v>
      </c>
    </row>
    <row r="36" spans="1:5" x14ac:dyDescent="0.3">
      <c r="A36" t="s">
        <v>101</v>
      </c>
      <c r="B36" t="s">
        <v>102</v>
      </c>
      <c r="C36" t="s">
        <v>103</v>
      </c>
      <c r="D36" t="s">
        <v>104</v>
      </c>
      <c r="E36" t="s">
        <v>105</v>
      </c>
    </row>
    <row r="37" spans="1:5" x14ac:dyDescent="0.3">
      <c r="A37">
        <v>0</v>
      </c>
      <c r="B37">
        <v>8.0000000000000002E-3</v>
      </c>
      <c r="C37">
        <v>0.222471021351</v>
      </c>
      <c r="D37">
        <v>0</v>
      </c>
      <c r="E37">
        <v>0</v>
      </c>
    </row>
    <row r="38" spans="1:5" x14ac:dyDescent="0.3">
      <c r="A38">
        <v>1</v>
      </c>
      <c r="B38">
        <v>8.1846364000000005E-3</v>
      </c>
      <c r="C38">
        <v>0.20916152666400001</v>
      </c>
      <c r="D38">
        <v>0</v>
      </c>
      <c r="E38">
        <v>0</v>
      </c>
    </row>
    <row r="39" spans="1:5" x14ac:dyDescent="0.3">
      <c r="A39">
        <v>2</v>
      </c>
      <c r="B39">
        <v>8.3735340999999998E-3</v>
      </c>
      <c r="C39">
        <v>0.19681974797599999</v>
      </c>
      <c r="D39">
        <v>0</v>
      </c>
      <c r="E39">
        <v>0</v>
      </c>
    </row>
    <row r="40" spans="1:5" x14ac:dyDescent="0.3">
      <c r="A40">
        <v>3</v>
      </c>
      <c r="B40">
        <v>8.5667915000000004E-3</v>
      </c>
      <c r="C40">
        <v>0.18537489622200001</v>
      </c>
      <c r="D40">
        <v>0</v>
      </c>
      <c r="E40">
        <v>0</v>
      </c>
    </row>
    <row r="41" spans="1:5" x14ac:dyDescent="0.3">
      <c r="A41">
        <v>4</v>
      </c>
      <c r="B41">
        <v>8.7645091999999994E-3</v>
      </c>
      <c r="C41">
        <v>0.17476135320399999</v>
      </c>
      <c r="D41">
        <v>0</v>
      </c>
      <c r="E41">
        <v>0</v>
      </c>
    </row>
    <row r="42" spans="1:5" x14ac:dyDescent="0.3">
      <c r="A42">
        <v>5</v>
      </c>
      <c r="B42">
        <v>8.9667901000000001E-3</v>
      </c>
      <c r="C42">
        <v>0.16491827214300001</v>
      </c>
      <c r="D42">
        <v>0</v>
      </c>
      <c r="E42">
        <v>0</v>
      </c>
    </row>
    <row r="43" spans="1:5" x14ac:dyDescent="0.3">
      <c r="A43">
        <v>6</v>
      </c>
      <c r="B43">
        <v>9.1737395999999995E-3</v>
      </c>
      <c r="C43">
        <v>0.15578922198</v>
      </c>
      <c r="D43">
        <v>0</v>
      </c>
      <c r="E43">
        <v>0</v>
      </c>
    </row>
    <row r="44" spans="1:5" x14ac:dyDescent="0.3">
      <c r="A44">
        <v>7</v>
      </c>
      <c r="B44">
        <v>9.3854653999999992E-3</v>
      </c>
      <c r="C44">
        <v>0.147321908541</v>
      </c>
      <c r="D44">
        <v>0</v>
      </c>
      <c r="E44">
        <v>0</v>
      </c>
    </row>
    <row r="45" spans="1:5" x14ac:dyDescent="0.3">
      <c r="A45">
        <v>8</v>
      </c>
      <c r="B45">
        <v>9.6020776999999995E-3</v>
      </c>
      <c r="C45">
        <v>0.13946784357700001</v>
      </c>
      <c r="D45">
        <v>0</v>
      </c>
      <c r="E45">
        <v>0</v>
      </c>
    </row>
    <row r="46" spans="1:5" x14ac:dyDescent="0.3">
      <c r="A46">
        <v>9</v>
      </c>
      <c r="B46">
        <v>9.8236893000000006E-3</v>
      </c>
      <c r="C46">
        <v>0.13218204233899999</v>
      </c>
      <c r="D46">
        <v>0</v>
      </c>
      <c r="E46">
        <v>0</v>
      </c>
    </row>
    <row r="47" spans="1:5" x14ac:dyDescent="0.3">
      <c r="A47">
        <v>10</v>
      </c>
      <c r="B47">
        <v>1.0050416E-2</v>
      </c>
      <c r="C47">
        <v>0.125422803597</v>
      </c>
      <c r="D47">
        <v>0</v>
      </c>
      <c r="E47">
        <v>0</v>
      </c>
    </row>
    <row r="48" spans="1:5" x14ac:dyDescent="0.3">
      <c r="A48">
        <v>11</v>
      </c>
      <c r="B48">
        <v>1.0282375E-2</v>
      </c>
      <c r="C48">
        <v>0.119151518153</v>
      </c>
      <c r="D48">
        <v>0</v>
      </c>
      <c r="E48">
        <v>0</v>
      </c>
    </row>
    <row r="49" spans="1:5" x14ac:dyDescent="0.3">
      <c r="A49">
        <v>12</v>
      </c>
      <c r="B49">
        <v>1.0519687E-2</v>
      </c>
      <c r="C49">
        <v>0.11333230931299999</v>
      </c>
      <c r="D49">
        <v>0</v>
      </c>
      <c r="E49">
        <v>0</v>
      </c>
    </row>
    <row r="50" spans="1:5" x14ac:dyDescent="0.3">
      <c r="A50">
        <v>13</v>
      </c>
      <c r="B50">
        <v>1.0762476999999999E-2</v>
      </c>
      <c r="C50">
        <v>0.107931906292</v>
      </c>
      <c r="D50">
        <v>0</v>
      </c>
      <c r="E50">
        <v>0</v>
      </c>
    </row>
    <row r="51" spans="1:5" x14ac:dyDescent="0.3">
      <c r="A51">
        <v>14</v>
      </c>
      <c r="B51">
        <v>1.1010870000000001E-2</v>
      </c>
      <c r="C51">
        <v>0.102919528302</v>
      </c>
      <c r="D51">
        <v>0</v>
      </c>
      <c r="E51">
        <v>0</v>
      </c>
    </row>
    <row r="52" spans="1:5" x14ac:dyDescent="0.3">
      <c r="A52">
        <v>15</v>
      </c>
      <c r="B52">
        <v>1.1264995999999999E-2</v>
      </c>
      <c r="C52">
        <v>9.8266562257400006E-2</v>
      </c>
      <c r="D52">
        <v>0</v>
      </c>
      <c r="E52">
        <v>0</v>
      </c>
    </row>
    <row r="53" spans="1:5" x14ac:dyDescent="0.3">
      <c r="A53">
        <v>16</v>
      </c>
      <c r="B53">
        <v>1.1524987E-2</v>
      </c>
      <c r="C53">
        <v>9.3946484935599997E-2</v>
      </c>
      <c r="D53">
        <v>0</v>
      </c>
      <c r="E53">
        <v>0</v>
      </c>
    </row>
    <row r="54" spans="1:5" x14ac:dyDescent="0.3">
      <c r="A54">
        <v>17</v>
      </c>
      <c r="B54">
        <v>1.1790978000000001E-2</v>
      </c>
      <c r="C54">
        <v>8.9934722410299997E-2</v>
      </c>
      <c r="D54">
        <v>0</v>
      </c>
      <c r="E54">
        <v>0</v>
      </c>
    </row>
    <row r="55" spans="1:5" x14ac:dyDescent="0.3">
      <c r="A55">
        <v>18</v>
      </c>
      <c r="B55">
        <v>1.2063109000000001E-2</v>
      </c>
      <c r="C55">
        <v>8.6208456830400002E-2</v>
      </c>
      <c r="D55">
        <v>0</v>
      </c>
      <c r="E55">
        <v>0</v>
      </c>
    </row>
    <row r="56" spans="1:5" x14ac:dyDescent="0.3">
      <c r="A56">
        <v>19</v>
      </c>
      <c r="B56">
        <v>1.234152E-2</v>
      </c>
      <c r="C56">
        <v>8.2746547964899997E-2</v>
      </c>
      <c r="D56">
        <v>0</v>
      </c>
      <c r="E56">
        <v>0</v>
      </c>
    </row>
    <row r="57" spans="1:5" x14ac:dyDescent="0.3">
      <c r="A57">
        <v>20</v>
      </c>
      <c r="B57">
        <v>1.2626357E-2</v>
      </c>
      <c r="C57">
        <v>7.9529354152199999E-2</v>
      </c>
      <c r="D57">
        <v>0</v>
      </c>
      <c r="E57">
        <v>0</v>
      </c>
    </row>
    <row r="58" spans="1:5" x14ac:dyDescent="0.3">
      <c r="A58">
        <v>21</v>
      </c>
      <c r="B58">
        <v>1.2917767E-2</v>
      </c>
      <c r="C58">
        <v>7.6538679255000006E-2</v>
      </c>
      <c r="D58">
        <v>0</v>
      </c>
      <c r="E58">
        <v>0</v>
      </c>
    </row>
    <row r="59" spans="1:5" x14ac:dyDescent="0.3">
      <c r="A59">
        <v>22</v>
      </c>
      <c r="B59">
        <v>1.3215904000000001E-2</v>
      </c>
      <c r="C59">
        <v>7.3757620117599995E-2</v>
      </c>
      <c r="D59">
        <v>0</v>
      </c>
      <c r="E59">
        <v>0</v>
      </c>
    </row>
    <row r="60" spans="1:5" x14ac:dyDescent="0.3">
      <c r="A60">
        <v>23</v>
      </c>
      <c r="B60">
        <v>1.3520921E-2</v>
      </c>
      <c r="C60">
        <v>7.1170507151500001E-2</v>
      </c>
      <c r="D60">
        <v>0</v>
      </c>
      <c r="E60">
        <v>0</v>
      </c>
    </row>
    <row r="61" spans="1:5" x14ac:dyDescent="0.3">
      <c r="A61">
        <v>24</v>
      </c>
      <c r="B61">
        <v>1.3832977E-2</v>
      </c>
      <c r="C61">
        <v>6.8762812936899995E-2</v>
      </c>
      <c r="D61">
        <v>0</v>
      </c>
      <c r="E61">
        <v>0</v>
      </c>
    </row>
    <row r="62" spans="1:5" x14ac:dyDescent="0.3">
      <c r="A62">
        <v>25</v>
      </c>
      <c r="B62">
        <v>1.4152236E-2</v>
      </c>
      <c r="C62">
        <v>6.6521006885100001E-2</v>
      </c>
      <c r="D62">
        <v>0</v>
      </c>
      <c r="E62">
        <v>0</v>
      </c>
    </row>
    <row r="63" spans="1:5" x14ac:dyDescent="0.3">
      <c r="A63">
        <v>26</v>
      </c>
      <c r="B63">
        <v>1.4478863999999999E-2</v>
      </c>
      <c r="C63">
        <v>6.44325842028E-2</v>
      </c>
      <c r="D63">
        <v>0</v>
      </c>
      <c r="E63">
        <v>0</v>
      </c>
    </row>
    <row r="64" spans="1:5" x14ac:dyDescent="0.3">
      <c r="A64">
        <v>27</v>
      </c>
      <c r="B64">
        <v>1.4813029E-2</v>
      </c>
      <c r="C64">
        <v>6.2485898683899997E-2</v>
      </c>
      <c r="D64">
        <v>0</v>
      </c>
      <c r="E64">
        <v>0</v>
      </c>
    </row>
    <row r="65" spans="1:5" x14ac:dyDescent="0.3">
      <c r="A65">
        <v>28</v>
      </c>
      <c r="B65">
        <v>1.5154907E-2</v>
      </c>
      <c r="C65">
        <v>6.0670159691600001E-2</v>
      </c>
      <c r="D65">
        <v>0</v>
      </c>
      <c r="E65">
        <v>0</v>
      </c>
    </row>
    <row r="66" spans="1:5" x14ac:dyDescent="0.3">
      <c r="A66">
        <v>29</v>
      </c>
      <c r="B66">
        <v>1.5504676E-2</v>
      </c>
      <c r="C66">
        <v>5.89753306511E-2</v>
      </c>
      <c r="D66">
        <v>0</v>
      </c>
      <c r="E66">
        <v>0</v>
      </c>
    </row>
    <row r="67" spans="1:5" x14ac:dyDescent="0.3">
      <c r="A67">
        <v>30</v>
      </c>
      <c r="B67">
        <v>1.5862517E-2</v>
      </c>
      <c r="C67">
        <v>5.7392091790600001E-2</v>
      </c>
      <c r="D67">
        <v>0</v>
      </c>
      <c r="E67">
        <v>0</v>
      </c>
    </row>
    <row r="68" spans="1:5" x14ac:dyDescent="0.3">
      <c r="A68">
        <v>31</v>
      </c>
      <c r="B68">
        <v>1.6228616000000001E-2</v>
      </c>
      <c r="C68">
        <v>5.5911827767000002E-2</v>
      </c>
      <c r="D68">
        <v>0</v>
      </c>
      <c r="E68">
        <v>0</v>
      </c>
    </row>
    <row r="69" spans="1:5" x14ac:dyDescent="0.3">
      <c r="A69">
        <v>32</v>
      </c>
      <c r="B69">
        <v>1.6603165E-2</v>
      </c>
      <c r="C69">
        <v>5.4526435678499997E-2</v>
      </c>
      <c r="D69">
        <v>0</v>
      </c>
      <c r="E69">
        <v>0</v>
      </c>
    </row>
    <row r="70" spans="1:5" x14ac:dyDescent="0.3">
      <c r="A70">
        <v>33</v>
      </c>
      <c r="B70">
        <v>1.6986358999999999E-2</v>
      </c>
      <c r="C70">
        <v>5.3228494337300002E-2</v>
      </c>
      <c r="D70">
        <v>0</v>
      </c>
      <c r="E70">
        <v>0</v>
      </c>
    </row>
    <row r="71" spans="1:5" x14ac:dyDescent="0.3">
      <c r="A71">
        <v>34</v>
      </c>
      <c r="B71">
        <v>1.7378397E-2</v>
      </c>
      <c r="C71">
        <v>5.2011038310999999E-2</v>
      </c>
      <c r="D71">
        <v>0</v>
      </c>
      <c r="E71">
        <v>0</v>
      </c>
    </row>
    <row r="72" spans="1:5" x14ac:dyDescent="0.3">
      <c r="A72">
        <v>35</v>
      </c>
      <c r="B72">
        <v>1.7779481999999999E-2</v>
      </c>
      <c r="C72">
        <v>5.0867586354299998E-2</v>
      </c>
      <c r="D72">
        <v>0</v>
      </c>
      <c r="E72">
        <v>0</v>
      </c>
    </row>
    <row r="73" spans="1:5" x14ac:dyDescent="0.3">
      <c r="A73">
        <v>36</v>
      </c>
      <c r="B73">
        <v>1.8189825E-2</v>
      </c>
      <c r="C73">
        <v>4.9792175675600001E-2</v>
      </c>
      <c r="D73">
        <v>0</v>
      </c>
      <c r="E73">
        <v>0</v>
      </c>
    </row>
    <row r="74" spans="1:5" x14ac:dyDescent="0.3">
      <c r="A74">
        <v>37</v>
      </c>
      <c r="B74">
        <v>1.8609636999999998E-2</v>
      </c>
      <c r="C74">
        <v>4.8779182715000001E-2</v>
      </c>
      <c r="D74">
        <v>0</v>
      </c>
      <c r="E74">
        <v>0</v>
      </c>
    </row>
    <row r="75" spans="1:5" x14ac:dyDescent="0.3">
      <c r="A75">
        <v>38</v>
      </c>
      <c r="B75">
        <v>1.903914E-2</v>
      </c>
      <c r="C75">
        <v>4.7823398431499999E-2</v>
      </c>
      <c r="D75">
        <v>0</v>
      </c>
      <c r="E75">
        <v>0</v>
      </c>
    </row>
    <row r="76" spans="1:5" x14ac:dyDescent="0.3">
      <c r="A76">
        <v>39</v>
      </c>
      <c r="B76">
        <v>1.9478553999999999E-2</v>
      </c>
      <c r="C76">
        <v>4.6920003096899997E-2</v>
      </c>
      <c r="D76">
        <v>0</v>
      </c>
      <c r="E76">
        <v>0</v>
      </c>
    </row>
    <row r="77" spans="1:5" x14ac:dyDescent="0.3">
      <c r="A77">
        <v>40</v>
      </c>
      <c r="B77">
        <v>1.9928110999999998E-2</v>
      </c>
      <c r="C77">
        <v>4.60644599318E-2</v>
      </c>
      <c r="D77">
        <v>0</v>
      </c>
      <c r="E77">
        <v>0</v>
      </c>
    </row>
    <row r="78" spans="1:5" x14ac:dyDescent="0.3">
      <c r="A78">
        <v>41</v>
      </c>
      <c r="B78">
        <v>2.0388041999999999E-2</v>
      </c>
      <c r="C78">
        <v>4.5252580700000003E-2</v>
      </c>
      <c r="D78">
        <v>0</v>
      </c>
      <c r="E78">
        <v>0</v>
      </c>
    </row>
    <row r="79" spans="1:5" x14ac:dyDescent="0.3">
      <c r="A79">
        <v>42</v>
      </c>
      <c r="B79">
        <v>2.0858589E-2</v>
      </c>
      <c r="C79">
        <v>4.44804283501E-2</v>
      </c>
      <c r="D79">
        <v>0</v>
      </c>
      <c r="E79">
        <v>0</v>
      </c>
    </row>
    <row r="80" spans="1:5" x14ac:dyDescent="0.3">
      <c r="A80">
        <v>43</v>
      </c>
      <c r="B80">
        <v>2.1339996E-2</v>
      </c>
      <c r="C80">
        <v>4.3744355930900002E-2</v>
      </c>
      <c r="D80">
        <v>0</v>
      </c>
      <c r="E80">
        <v>0</v>
      </c>
    </row>
    <row r="81" spans="1:5" x14ac:dyDescent="0.3">
      <c r="A81">
        <v>44</v>
      </c>
      <c r="B81">
        <v>2.1832513000000001E-2</v>
      </c>
      <c r="C81">
        <v>4.3040955443600003E-2</v>
      </c>
      <c r="D81">
        <v>0</v>
      </c>
      <c r="E81">
        <v>0</v>
      </c>
    </row>
    <row r="82" spans="1:5" x14ac:dyDescent="0.3">
      <c r="A82">
        <v>45</v>
      </c>
      <c r="B82">
        <v>2.2336398E-2</v>
      </c>
      <c r="C82">
        <v>4.2367047577899997E-2</v>
      </c>
      <c r="D82">
        <v>0</v>
      </c>
      <c r="E82">
        <v>0</v>
      </c>
    </row>
    <row r="83" spans="1:5" x14ac:dyDescent="0.3">
      <c r="A83">
        <v>46</v>
      </c>
      <c r="B83">
        <v>2.2851911999999999E-2</v>
      </c>
      <c r="C83">
        <v>4.17196536934E-2</v>
      </c>
      <c r="D83">
        <v>0</v>
      </c>
      <c r="E83">
        <v>0</v>
      </c>
    </row>
    <row r="84" spans="1:5" x14ac:dyDescent="0.3">
      <c r="A84">
        <v>47</v>
      </c>
      <c r="B84">
        <v>2.3379324E-2</v>
      </c>
      <c r="C84">
        <v>4.1096003350500003E-2</v>
      </c>
      <c r="D84">
        <v>0</v>
      </c>
      <c r="E84">
        <v>0</v>
      </c>
    </row>
    <row r="85" spans="1:5" x14ac:dyDescent="0.3">
      <c r="A85">
        <v>48</v>
      </c>
      <c r="B85">
        <v>2.3918907999999999E-2</v>
      </c>
      <c r="C85">
        <v>4.0493485409600002E-2</v>
      </c>
      <c r="D85">
        <v>0</v>
      </c>
      <c r="E85">
        <v>0</v>
      </c>
    </row>
    <row r="86" spans="1:5" x14ac:dyDescent="0.3">
      <c r="A86">
        <v>49</v>
      </c>
      <c r="B86">
        <v>2.4470946E-2</v>
      </c>
      <c r="C86">
        <v>3.9909674410500001E-2</v>
      </c>
      <c r="D86">
        <v>0</v>
      </c>
      <c r="E86">
        <v>0</v>
      </c>
    </row>
    <row r="87" spans="1:5" x14ac:dyDescent="0.3">
      <c r="A87">
        <v>50</v>
      </c>
      <c r="B87">
        <v>2.5035723999999999E-2</v>
      </c>
      <c r="C87">
        <v>3.9342318567600003E-2</v>
      </c>
      <c r="D87">
        <v>0</v>
      </c>
      <c r="E87">
        <v>0</v>
      </c>
    </row>
    <row r="88" spans="1:5" x14ac:dyDescent="0.3">
      <c r="A88">
        <v>51</v>
      </c>
      <c r="B88">
        <v>2.5613536999999999E-2</v>
      </c>
      <c r="C88">
        <v>3.87892831974E-2</v>
      </c>
      <c r="D88">
        <v>0</v>
      </c>
      <c r="E88">
        <v>0</v>
      </c>
    </row>
    <row r="89" spans="1:5" x14ac:dyDescent="0.3">
      <c r="A89">
        <v>52</v>
      </c>
      <c r="B89">
        <v>2.6204686000000001E-2</v>
      </c>
      <c r="C89">
        <v>3.8248597978699998E-2</v>
      </c>
      <c r="D89">
        <v>0</v>
      </c>
      <c r="E89">
        <v>0</v>
      </c>
    </row>
    <row r="90" spans="1:5" x14ac:dyDescent="0.3">
      <c r="A90">
        <v>53</v>
      </c>
      <c r="B90">
        <v>2.6809479000000001E-2</v>
      </c>
      <c r="C90">
        <v>3.7718388235199997E-2</v>
      </c>
      <c r="D90">
        <v>0</v>
      </c>
      <c r="E90">
        <v>0</v>
      </c>
    </row>
    <row r="91" spans="1:5" x14ac:dyDescent="0.3">
      <c r="A91">
        <v>54</v>
      </c>
      <c r="B91">
        <v>2.7428228999999998E-2</v>
      </c>
      <c r="C91">
        <v>3.7196948094800002E-2</v>
      </c>
      <c r="D91">
        <v>0</v>
      </c>
      <c r="E91">
        <v>0</v>
      </c>
    </row>
    <row r="92" spans="1:5" x14ac:dyDescent="0.3">
      <c r="A92">
        <v>55</v>
      </c>
      <c r="B92">
        <v>2.8061260000000001E-2</v>
      </c>
      <c r="C92">
        <v>3.6682620143599999E-2</v>
      </c>
      <c r="D92">
        <v>0</v>
      </c>
      <c r="E92">
        <v>0</v>
      </c>
    </row>
    <row r="93" spans="1:5" x14ac:dyDescent="0.3">
      <c r="A93">
        <v>56</v>
      </c>
      <c r="B93">
        <v>2.8708902000000001E-2</v>
      </c>
      <c r="C93">
        <v>3.61738992462E-2</v>
      </c>
      <c r="D93">
        <v>0</v>
      </c>
      <c r="E93">
        <v>0</v>
      </c>
    </row>
    <row r="94" spans="1:5" x14ac:dyDescent="0.3">
      <c r="A94">
        <v>57</v>
      </c>
      <c r="B94">
        <v>2.937149E-2</v>
      </c>
      <c r="C94">
        <v>3.5669369363100001E-2</v>
      </c>
      <c r="D94">
        <v>0</v>
      </c>
      <c r="E94">
        <v>0</v>
      </c>
    </row>
    <row r="95" spans="1:5" x14ac:dyDescent="0.3">
      <c r="A95">
        <v>58</v>
      </c>
      <c r="B95">
        <v>3.0049370999999998E-2</v>
      </c>
      <c r="C95">
        <v>3.5167711035300003E-2</v>
      </c>
      <c r="D95">
        <v>0</v>
      </c>
      <c r="E95">
        <v>0</v>
      </c>
    </row>
    <row r="96" spans="1:5" x14ac:dyDescent="0.3">
      <c r="A96">
        <v>59</v>
      </c>
      <c r="B96">
        <v>3.0742897000000002E-2</v>
      </c>
      <c r="C96">
        <v>3.4667687932700003E-2</v>
      </c>
      <c r="D96">
        <v>0</v>
      </c>
      <c r="E96">
        <v>0</v>
      </c>
    </row>
    <row r="97" spans="1:5" x14ac:dyDescent="0.3">
      <c r="A97">
        <v>60</v>
      </c>
      <c r="B97">
        <v>3.1452428999999997E-2</v>
      </c>
      <c r="C97">
        <v>3.4168151533999998E-2</v>
      </c>
      <c r="D97">
        <v>0</v>
      </c>
      <c r="E97">
        <v>0</v>
      </c>
    </row>
    <row r="98" spans="1:5" x14ac:dyDescent="0.3">
      <c r="A98">
        <v>61</v>
      </c>
      <c r="B98">
        <v>3.2178337000000001E-2</v>
      </c>
      <c r="C98">
        <v>3.3668042846000001E-2</v>
      </c>
      <c r="D98">
        <v>0</v>
      </c>
      <c r="E98">
        <v>0</v>
      </c>
    </row>
    <row r="99" spans="1:5" x14ac:dyDescent="0.3">
      <c r="A99">
        <v>62</v>
      </c>
      <c r="B99">
        <v>3.2920998E-2</v>
      </c>
      <c r="C99">
        <v>3.3166385487000002E-2</v>
      </c>
      <c r="D99">
        <v>0</v>
      </c>
      <c r="E99">
        <v>0</v>
      </c>
    </row>
    <row r="100" spans="1:5" x14ac:dyDescent="0.3">
      <c r="A100">
        <v>63</v>
      </c>
      <c r="B100">
        <v>3.3680799999999997E-2</v>
      </c>
      <c r="C100">
        <v>3.26622593631E-2</v>
      </c>
      <c r="D100">
        <v>0</v>
      </c>
      <c r="E100">
        <v>0</v>
      </c>
    </row>
    <row r="101" spans="1:5" x14ac:dyDescent="0.3">
      <c r="A101">
        <v>64</v>
      </c>
      <c r="B101">
        <v>3.4458137999999999E-2</v>
      </c>
      <c r="C101">
        <v>3.2154843714500003E-2</v>
      </c>
      <c r="D101">
        <v>0</v>
      </c>
      <c r="E101">
        <v>0</v>
      </c>
    </row>
    <row r="102" spans="1:5" x14ac:dyDescent="0.3">
      <c r="A102">
        <v>65</v>
      </c>
      <c r="B102">
        <v>3.5253416000000003E-2</v>
      </c>
      <c r="C102">
        <v>3.1643384796100002E-2</v>
      </c>
      <c r="D102">
        <v>0</v>
      </c>
      <c r="E102">
        <v>0</v>
      </c>
    </row>
    <row r="103" spans="1:5" x14ac:dyDescent="0.3">
      <c r="A103">
        <v>66</v>
      </c>
      <c r="B103">
        <v>3.6067048999999997E-2</v>
      </c>
      <c r="C103">
        <v>3.1127205954099998E-2</v>
      </c>
      <c r="D103">
        <v>0</v>
      </c>
      <c r="E103">
        <v>0</v>
      </c>
    </row>
    <row r="104" spans="1:5" x14ac:dyDescent="0.3">
      <c r="A104">
        <v>67</v>
      </c>
      <c r="B104">
        <v>3.6899460000000002E-2</v>
      </c>
      <c r="C104">
        <v>3.0605660348899999E-2</v>
      </c>
      <c r="D104">
        <v>0</v>
      </c>
      <c r="E104">
        <v>0</v>
      </c>
    </row>
    <row r="105" spans="1:5" x14ac:dyDescent="0.3">
      <c r="A105">
        <v>68</v>
      </c>
      <c r="B105">
        <v>3.7751082999999998E-2</v>
      </c>
      <c r="C105">
        <v>3.0078243932099999E-2</v>
      </c>
      <c r="D105">
        <v>0</v>
      </c>
      <c r="E105">
        <v>0</v>
      </c>
    </row>
    <row r="106" spans="1:5" x14ac:dyDescent="0.3">
      <c r="A106">
        <v>69</v>
      </c>
      <c r="B106">
        <v>3.8622361000000001E-2</v>
      </c>
      <c r="C106">
        <v>2.95444809027E-2</v>
      </c>
      <c r="D106">
        <v>0</v>
      </c>
      <c r="E106">
        <v>0</v>
      </c>
    </row>
    <row r="107" spans="1:5" x14ac:dyDescent="0.3">
      <c r="A107">
        <v>70</v>
      </c>
      <c r="B107">
        <v>3.9513748000000001E-2</v>
      </c>
      <c r="C107">
        <v>2.9003955744300002E-2</v>
      </c>
      <c r="D107">
        <v>0</v>
      </c>
      <c r="E107">
        <v>0</v>
      </c>
    </row>
    <row r="108" spans="1:5" x14ac:dyDescent="0.3">
      <c r="A108">
        <v>71</v>
      </c>
      <c r="B108">
        <v>4.0425706999999998E-2</v>
      </c>
      <c r="C108">
        <v>2.8456364465600001E-2</v>
      </c>
      <c r="D108">
        <v>0</v>
      </c>
      <c r="E108">
        <v>0</v>
      </c>
    </row>
    <row r="109" spans="1:5" x14ac:dyDescent="0.3">
      <c r="A109">
        <v>72</v>
      </c>
      <c r="B109">
        <v>4.1358714999999997E-2</v>
      </c>
      <c r="C109">
        <v>2.7901435013399999E-2</v>
      </c>
      <c r="D109">
        <v>0</v>
      </c>
      <c r="E109">
        <v>0</v>
      </c>
    </row>
    <row r="110" spans="1:5" x14ac:dyDescent="0.3">
      <c r="A110">
        <v>73</v>
      </c>
      <c r="B110">
        <v>4.2313255000000001E-2</v>
      </c>
      <c r="C110">
        <v>2.7338993234800001E-2</v>
      </c>
      <c r="D110">
        <v>0</v>
      </c>
      <c r="E110">
        <v>0</v>
      </c>
    </row>
    <row r="111" spans="1:5" x14ac:dyDescent="0.3">
      <c r="A111">
        <v>74</v>
      </c>
      <c r="B111">
        <v>4.3289826000000003E-2</v>
      </c>
      <c r="C111">
        <v>2.6768922934299999E-2</v>
      </c>
      <c r="D111">
        <v>0</v>
      </c>
      <c r="E111">
        <v>0</v>
      </c>
    </row>
    <row r="112" spans="1:5" x14ac:dyDescent="0.3">
      <c r="A112">
        <v>75</v>
      </c>
      <c r="B112">
        <v>4.4288935000000001E-2</v>
      </c>
      <c r="C112">
        <v>2.6191197135699999E-2</v>
      </c>
      <c r="D112">
        <v>0</v>
      </c>
      <c r="E112">
        <v>0</v>
      </c>
    </row>
    <row r="113" spans="1:5" x14ac:dyDescent="0.3">
      <c r="A113">
        <v>76</v>
      </c>
      <c r="B113">
        <v>4.5311103999999998E-2</v>
      </c>
      <c r="C113">
        <v>2.5605857337699999E-2</v>
      </c>
      <c r="D113">
        <v>0</v>
      </c>
      <c r="E113">
        <v>0</v>
      </c>
    </row>
    <row r="114" spans="1:5" x14ac:dyDescent="0.3">
      <c r="A114">
        <v>77</v>
      </c>
      <c r="B114">
        <v>4.6356863999999998E-2</v>
      </c>
      <c r="C114">
        <v>2.5013014545799999E-2</v>
      </c>
      <c r="D114">
        <v>0</v>
      </c>
      <c r="E114">
        <v>0</v>
      </c>
    </row>
    <row r="115" spans="1:5" x14ac:dyDescent="0.3">
      <c r="A115">
        <v>78</v>
      </c>
      <c r="B115">
        <v>4.7426759999999998E-2</v>
      </c>
      <c r="C115">
        <v>2.4412875516999999E-2</v>
      </c>
      <c r="D115">
        <v>0</v>
      </c>
      <c r="E115">
        <v>0</v>
      </c>
    </row>
    <row r="116" spans="1:5" x14ac:dyDescent="0.3">
      <c r="A116">
        <v>79</v>
      </c>
      <c r="B116">
        <v>4.8521347999999999E-2</v>
      </c>
      <c r="C116">
        <v>2.3805690252400001E-2</v>
      </c>
      <c r="D116">
        <v>0</v>
      </c>
      <c r="E116">
        <v>0</v>
      </c>
    </row>
    <row r="117" spans="1:5" x14ac:dyDescent="0.3">
      <c r="A117">
        <v>80</v>
      </c>
      <c r="B117">
        <v>4.9641198999999997E-2</v>
      </c>
      <c r="C117">
        <v>2.31918181563E-2</v>
      </c>
      <c r="D117">
        <v>0</v>
      </c>
      <c r="E117">
        <v>0</v>
      </c>
    </row>
    <row r="118" spans="1:5" x14ac:dyDescent="0.3">
      <c r="A118">
        <v>81</v>
      </c>
      <c r="B118">
        <v>5.0786894999999999E-2</v>
      </c>
      <c r="C118">
        <v>2.2571685050200001E-2</v>
      </c>
      <c r="D118">
        <v>0</v>
      </c>
      <c r="E118">
        <v>0</v>
      </c>
    </row>
    <row r="119" spans="1:5" x14ac:dyDescent="0.3">
      <c r="A119">
        <v>82</v>
      </c>
      <c r="B119">
        <v>5.1959034000000001E-2</v>
      </c>
      <c r="C119">
        <v>2.19457889232E-2</v>
      </c>
      <c r="D119">
        <v>0</v>
      </c>
      <c r="E119">
        <v>0</v>
      </c>
    </row>
    <row r="120" spans="1:5" x14ac:dyDescent="0.3">
      <c r="A120">
        <v>83</v>
      </c>
      <c r="B120">
        <v>5.3158225000000003E-2</v>
      </c>
      <c r="C120">
        <v>2.13147083735E-2</v>
      </c>
      <c r="D120">
        <v>0</v>
      </c>
      <c r="E120">
        <v>0</v>
      </c>
    </row>
    <row r="121" spans="1:5" x14ac:dyDescent="0.3">
      <c r="A121">
        <v>84</v>
      </c>
      <c r="B121">
        <v>5.4385093000000002E-2</v>
      </c>
      <c r="C121">
        <v>2.0679096882100002E-2</v>
      </c>
      <c r="D121">
        <v>0</v>
      </c>
      <c r="E121">
        <v>0</v>
      </c>
    </row>
    <row r="122" spans="1:5" x14ac:dyDescent="0.3">
      <c r="A122">
        <v>85</v>
      </c>
      <c r="B122">
        <v>5.5640276000000002E-2</v>
      </c>
      <c r="C122">
        <v>2.0039684343200002E-2</v>
      </c>
      <c r="D122">
        <v>0</v>
      </c>
      <c r="E122">
        <v>0</v>
      </c>
    </row>
    <row r="123" spans="1:5" x14ac:dyDescent="0.3">
      <c r="A123">
        <v>86</v>
      </c>
      <c r="B123">
        <v>5.6924428999999999E-2</v>
      </c>
      <c r="C123">
        <v>1.9397247054900001E-2</v>
      </c>
      <c r="D123">
        <v>0</v>
      </c>
      <c r="E123">
        <v>0</v>
      </c>
    </row>
    <row r="124" spans="1:5" x14ac:dyDescent="0.3">
      <c r="A124">
        <v>87</v>
      </c>
      <c r="B124">
        <v>5.8238219000000001E-2</v>
      </c>
      <c r="C124">
        <v>1.8752652495100001E-2</v>
      </c>
      <c r="D124">
        <v>0</v>
      </c>
      <c r="E124">
        <v>0</v>
      </c>
    </row>
    <row r="125" spans="1:5" x14ac:dyDescent="0.3">
      <c r="A125">
        <v>88</v>
      </c>
      <c r="B125">
        <v>5.9582330000000003E-2</v>
      </c>
      <c r="C125">
        <v>1.8106829414399998E-2</v>
      </c>
      <c r="D125">
        <v>0</v>
      </c>
      <c r="E125">
        <v>0</v>
      </c>
    </row>
    <row r="126" spans="1:5" x14ac:dyDescent="0.3">
      <c r="A126">
        <v>89</v>
      </c>
      <c r="B126">
        <v>6.0957464000000003E-2</v>
      </c>
      <c r="C126">
        <v>1.74607415622E-2</v>
      </c>
      <c r="D126">
        <v>0</v>
      </c>
      <c r="E126">
        <v>0</v>
      </c>
    </row>
    <row r="127" spans="1:5" x14ac:dyDescent="0.3">
      <c r="A127">
        <v>90</v>
      </c>
      <c r="B127">
        <v>6.2364335E-2</v>
      </c>
      <c r="C127">
        <v>1.6815424446E-2</v>
      </c>
      <c r="D127">
        <v>0</v>
      </c>
      <c r="E127">
        <v>0</v>
      </c>
    </row>
    <row r="128" spans="1:5" x14ac:dyDescent="0.3">
      <c r="A128">
        <v>91</v>
      </c>
      <c r="B128">
        <v>6.3803675000000004E-2</v>
      </c>
      <c r="C128">
        <v>1.6171942757599998E-2</v>
      </c>
      <c r="D128">
        <v>0</v>
      </c>
      <c r="E128">
        <v>0</v>
      </c>
    </row>
    <row r="129" spans="1:5" x14ac:dyDescent="0.3">
      <c r="A129">
        <v>92</v>
      </c>
      <c r="B129">
        <v>6.5276235000000002E-2</v>
      </c>
      <c r="C129">
        <v>1.55314084998E-2</v>
      </c>
      <c r="D129">
        <v>0</v>
      </c>
      <c r="E129">
        <v>0</v>
      </c>
    </row>
    <row r="130" spans="1:5" x14ac:dyDescent="0.3">
      <c r="A130">
        <v>93</v>
      </c>
      <c r="B130">
        <v>6.6782780999999999E-2</v>
      </c>
      <c r="C130">
        <v>1.4894945602E-2</v>
      </c>
      <c r="D130">
        <v>0</v>
      </c>
      <c r="E130">
        <v>0</v>
      </c>
    </row>
    <row r="131" spans="1:5" x14ac:dyDescent="0.3">
      <c r="A131">
        <v>94</v>
      </c>
      <c r="B131">
        <v>6.8324098E-2</v>
      </c>
      <c r="C131">
        <v>1.42637197306E-2</v>
      </c>
      <c r="D131">
        <v>0</v>
      </c>
      <c r="E131">
        <v>0</v>
      </c>
    </row>
    <row r="132" spans="1:5" x14ac:dyDescent="0.3">
      <c r="A132">
        <v>95</v>
      </c>
      <c r="B132">
        <v>6.9900986999999998E-2</v>
      </c>
      <c r="C132">
        <v>1.36388575202E-2</v>
      </c>
      <c r="D132">
        <v>0</v>
      </c>
      <c r="E132">
        <v>0</v>
      </c>
    </row>
    <row r="133" spans="1:5" x14ac:dyDescent="0.3">
      <c r="A133">
        <v>96</v>
      </c>
      <c r="B133">
        <v>7.1514271000000004E-2</v>
      </c>
      <c r="C133">
        <v>1.3021540517700001E-2</v>
      </c>
      <c r="D133">
        <v>0</v>
      </c>
      <c r="E133">
        <v>0</v>
      </c>
    </row>
    <row r="134" spans="1:5" x14ac:dyDescent="0.3">
      <c r="A134">
        <v>97</v>
      </c>
      <c r="B134">
        <v>7.3164787999999994E-2</v>
      </c>
      <c r="C134">
        <v>1.2412877893500001E-2</v>
      </c>
      <c r="D134">
        <v>0</v>
      </c>
      <c r="E134">
        <v>0</v>
      </c>
    </row>
    <row r="135" spans="1:5" x14ac:dyDescent="0.3">
      <c r="A135">
        <v>98</v>
      </c>
      <c r="B135">
        <v>7.4853398000000002E-2</v>
      </c>
      <c r="C135">
        <v>1.1813999272300001E-2</v>
      </c>
      <c r="D135">
        <v>0</v>
      </c>
      <c r="E135">
        <v>0</v>
      </c>
    </row>
    <row r="136" spans="1:5" x14ac:dyDescent="0.3">
      <c r="A136">
        <v>99</v>
      </c>
      <c r="B136">
        <v>7.6580981000000006E-2</v>
      </c>
      <c r="C136">
        <v>1.1225964740799999E-2</v>
      </c>
      <c r="D136">
        <v>0</v>
      </c>
      <c r="E136">
        <v>0</v>
      </c>
    </row>
    <row r="137" spans="1:5" x14ac:dyDescent="0.3">
      <c r="A137">
        <v>100</v>
      </c>
      <c r="B137">
        <v>7.8348434999999994E-2</v>
      </c>
      <c r="C137">
        <v>1.0649780886800001E-2</v>
      </c>
      <c r="D137">
        <v>0</v>
      </c>
      <c r="E137">
        <v>0</v>
      </c>
    </row>
    <row r="138" spans="1:5" x14ac:dyDescent="0.3">
      <c r="A138">
        <v>101</v>
      </c>
      <c r="B138">
        <v>8.0156682000000007E-2</v>
      </c>
      <c r="C138">
        <v>1.00864133286E-2</v>
      </c>
      <c r="D138">
        <v>0</v>
      </c>
      <c r="E138">
        <v>0</v>
      </c>
    </row>
    <row r="139" spans="1:5" x14ac:dyDescent="0.3">
      <c r="A139">
        <v>102</v>
      </c>
      <c r="B139">
        <v>8.2006661999999994E-2</v>
      </c>
      <c r="C139">
        <v>9.5367369870499995E-3</v>
      </c>
      <c r="D139">
        <v>0</v>
      </c>
      <c r="E139">
        <v>0</v>
      </c>
    </row>
    <row r="140" spans="1:5" x14ac:dyDescent="0.3">
      <c r="A140">
        <v>103</v>
      </c>
      <c r="B140">
        <v>8.3899339000000003E-2</v>
      </c>
      <c r="C140">
        <v>9.0015597229499995E-3</v>
      </c>
      <c r="D140">
        <v>0</v>
      </c>
      <c r="E140">
        <v>0</v>
      </c>
    </row>
    <row r="141" spans="1:5" x14ac:dyDescent="0.3">
      <c r="A141">
        <v>104</v>
      </c>
      <c r="B141">
        <v>8.5835697000000002E-2</v>
      </c>
      <c r="C141">
        <v>8.48158661146E-3</v>
      </c>
      <c r="D141">
        <v>0</v>
      </c>
      <c r="E141">
        <v>0</v>
      </c>
    </row>
    <row r="142" spans="1:5" x14ac:dyDescent="0.3">
      <c r="A142">
        <v>105</v>
      </c>
      <c r="B142">
        <v>8.7816747000000001E-2</v>
      </c>
      <c r="C142">
        <v>7.9774307985200008E-3</v>
      </c>
      <c r="D142">
        <v>0</v>
      </c>
      <c r="E142">
        <v>0</v>
      </c>
    </row>
    <row r="143" spans="1:5" x14ac:dyDescent="0.3">
      <c r="A143">
        <v>106</v>
      </c>
      <c r="B143">
        <v>8.9843517999999997E-2</v>
      </c>
      <c r="C143">
        <v>7.4896075231600003E-3</v>
      </c>
      <c r="D143">
        <v>0</v>
      </c>
      <c r="E143">
        <v>0</v>
      </c>
    </row>
    <row r="144" spans="1:5" x14ac:dyDescent="0.3">
      <c r="A144">
        <v>107</v>
      </c>
      <c r="B144">
        <v>9.1917065000000006E-2</v>
      </c>
      <c r="C144">
        <v>7.0185292709900003E-3</v>
      </c>
      <c r="D144">
        <v>0</v>
      </c>
      <c r="E144">
        <v>0</v>
      </c>
    </row>
    <row r="145" spans="1:5" x14ac:dyDescent="0.3">
      <c r="A145">
        <v>108</v>
      </c>
      <c r="B145">
        <v>9.4038469999999999E-2</v>
      </c>
      <c r="C145">
        <v>6.5645161075600002E-3</v>
      </c>
      <c r="D145">
        <v>0</v>
      </c>
      <c r="E145">
        <v>0</v>
      </c>
    </row>
    <row r="146" spans="1:5" x14ac:dyDescent="0.3">
      <c r="A146">
        <v>109</v>
      </c>
      <c r="B146">
        <v>9.6208835000000006E-2</v>
      </c>
      <c r="C146">
        <v>6.1277763278899996E-3</v>
      </c>
      <c r="D146">
        <v>0</v>
      </c>
      <c r="E146">
        <v>0</v>
      </c>
    </row>
    <row r="147" spans="1:5" x14ac:dyDescent="0.3">
      <c r="A147">
        <v>110</v>
      </c>
      <c r="B147">
        <v>9.8429292000000002E-2</v>
      </c>
      <c r="C147">
        <v>5.7084360142299999E-3</v>
      </c>
      <c r="D147">
        <v>0</v>
      </c>
      <c r="E147">
        <v>0</v>
      </c>
    </row>
    <row r="148" spans="1:5" x14ac:dyDescent="0.3">
      <c r="A148">
        <v>111</v>
      </c>
      <c r="B148">
        <v>0.100701</v>
      </c>
      <c r="C148">
        <v>5.3065482420500002E-3</v>
      </c>
      <c r="D148">
        <v>0</v>
      </c>
      <c r="E148">
        <v>0</v>
      </c>
    </row>
    <row r="149" spans="1:5" x14ac:dyDescent="0.3">
      <c r="A149">
        <v>112</v>
      </c>
      <c r="B149">
        <v>0.10302513000000001</v>
      </c>
      <c r="C149">
        <v>4.9220804619799999E-3</v>
      </c>
      <c r="D149">
        <v>0</v>
      </c>
      <c r="E149">
        <v>0</v>
      </c>
    </row>
    <row r="150" spans="1:5" x14ac:dyDescent="0.3">
      <c r="A150">
        <v>113</v>
      </c>
      <c r="B150">
        <v>0.10540289999999999</v>
      </c>
      <c r="C150">
        <v>4.5549478423499998E-3</v>
      </c>
      <c r="D150">
        <v>0</v>
      </c>
      <c r="E150">
        <v>0</v>
      </c>
    </row>
    <row r="151" spans="1:5" x14ac:dyDescent="0.3">
      <c r="A151">
        <v>114</v>
      </c>
      <c r="B151">
        <v>0.10783555</v>
      </c>
      <c r="C151">
        <v>4.2050283536100002E-3</v>
      </c>
      <c r="D151">
        <v>0</v>
      </c>
      <c r="E151">
        <v>0</v>
      </c>
    </row>
    <row r="152" spans="1:5" x14ac:dyDescent="0.3">
      <c r="A152">
        <v>115</v>
      </c>
      <c r="B152">
        <v>0.11032435</v>
      </c>
      <c r="C152">
        <v>3.87216237658E-3</v>
      </c>
      <c r="D152">
        <v>0</v>
      </c>
      <c r="E152">
        <v>0</v>
      </c>
    </row>
    <row r="153" spans="1:5" x14ac:dyDescent="0.3">
      <c r="A153">
        <v>116</v>
      </c>
      <c r="B153">
        <v>0.11287059000000001</v>
      </c>
      <c r="C153">
        <v>3.5561872867100001E-3</v>
      </c>
      <c r="D153">
        <v>0</v>
      </c>
      <c r="E153">
        <v>0</v>
      </c>
    </row>
    <row r="154" spans="1:5" x14ac:dyDescent="0.3">
      <c r="A154">
        <v>117</v>
      </c>
      <c r="B154">
        <v>0.11547559</v>
      </c>
      <c r="C154">
        <v>3.25692862824E-3</v>
      </c>
      <c r="D154">
        <v>0</v>
      </c>
      <c r="E154">
        <v>0</v>
      </c>
    </row>
    <row r="155" spans="1:5" x14ac:dyDescent="0.3">
      <c r="A155">
        <v>118</v>
      </c>
      <c r="B155">
        <v>0.11814071</v>
      </c>
      <c r="C155">
        <v>2.97423003539E-3</v>
      </c>
      <c r="D155">
        <v>0</v>
      </c>
      <c r="E155">
        <v>0</v>
      </c>
    </row>
    <row r="156" spans="1:5" x14ac:dyDescent="0.3">
      <c r="A156">
        <v>119</v>
      </c>
      <c r="B156">
        <v>0.12086735</v>
      </c>
      <c r="C156">
        <v>2.7079502569199998E-3</v>
      </c>
      <c r="D156">
        <v>0</v>
      </c>
      <c r="E156">
        <v>0</v>
      </c>
    </row>
    <row r="157" spans="1:5" x14ac:dyDescent="0.3">
      <c r="A157">
        <v>120</v>
      </c>
      <c r="B157">
        <v>0.12365690999999999</v>
      </c>
      <c r="C157">
        <v>2.4579765163899999E-3</v>
      </c>
      <c r="D157">
        <v>0</v>
      </c>
      <c r="E157">
        <v>0</v>
      </c>
    </row>
    <row r="158" spans="1:5" x14ac:dyDescent="0.3">
      <c r="A158">
        <v>121</v>
      </c>
      <c r="B158">
        <v>0.12651086</v>
      </c>
      <c r="C158">
        <v>2.2242121788900002E-3</v>
      </c>
      <c r="D158">
        <v>0</v>
      </c>
      <c r="E158">
        <v>0</v>
      </c>
    </row>
    <row r="159" spans="1:5" x14ac:dyDescent="0.3">
      <c r="A159">
        <v>122</v>
      </c>
      <c r="B159">
        <v>0.12943067</v>
      </c>
      <c r="C159">
        <v>2.00658081708E-3</v>
      </c>
      <c r="D159">
        <v>0</v>
      </c>
      <c r="E159">
        <v>0</v>
      </c>
    </row>
    <row r="160" spans="1:5" x14ac:dyDescent="0.3">
      <c r="A160">
        <v>123</v>
      </c>
      <c r="B160">
        <v>0.13241786999999999</v>
      </c>
      <c r="C160">
        <v>1.8050137515700001E-3</v>
      </c>
      <c r="D160">
        <v>0</v>
      </c>
      <c r="E160">
        <v>0</v>
      </c>
    </row>
    <row r="161" spans="1:5" x14ac:dyDescent="0.3">
      <c r="A161">
        <v>124</v>
      </c>
      <c r="B161">
        <v>0.13547402</v>
      </c>
      <c r="C161">
        <v>1.6194302172E-3</v>
      </c>
      <c r="D161">
        <v>0</v>
      </c>
      <c r="E161">
        <v>0</v>
      </c>
    </row>
    <row r="162" spans="1:5" x14ac:dyDescent="0.3">
      <c r="A162">
        <v>125</v>
      </c>
      <c r="B162">
        <v>0.13860069999999999</v>
      </c>
      <c r="C162">
        <v>1.44972742054E-3</v>
      </c>
      <c r="D162">
        <v>0</v>
      </c>
      <c r="E162">
        <v>0</v>
      </c>
    </row>
    <row r="163" spans="1:5" x14ac:dyDescent="0.3">
      <c r="A163">
        <v>126</v>
      </c>
      <c r="B163">
        <v>0.14179954</v>
      </c>
      <c r="C163">
        <v>1.2957496164599999E-3</v>
      </c>
      <c r="D163">
        <v>0</v>
      </c>
      <c r="E163">
        <v>0</v>
      </c>
    </row>
    <row r="164" spans="1:5" x14ac:dyDescent="0.3">
      <c r="A164">
        <v>127</v>
      </c>
      <c r="B164">
        <v>0.14507221000000001</v>
      </c>
      <c r="C164">
        <v>1.1572694369599999E-3</v>
      </c>
      <c r="D164">
        <v>0</v>
      </c>
      <c r="E164">
        <v>0</v>
      </c>
    </row>
    <row r="165" spans="1:5" x14ac:dyDescent="0.3">
      <c r="A165">
        <v>128</v>
      </c>
      <c r="B165">
        <v>0.14842041</v>
      </c>
      <c r="C165">
        <v>1.03396805526E-3</v>
      </c>
      <c r="D165">
        <v>0</v>
      </c>
      <c r="E165">
        <v>0</v>
      </c>
    </row>
    <row r="166" spans="1:5" x14ac:dyDescent="0.3">
      <c r="A166">
        <v>129</v>
      </c>
      <c r="B166">
        <v>0.15184587999999999</v>
      </c>
      <c r="C166">
        <v>9.2541665699099999E-4</v>
      </c>
      <c r="D166">
        <v>0</v>
      </c>
      <c r="E166">
        <v>0</v>
      </c>
    </row>
    <row r="167" spans="1:5" x14ac:dyDescent="0.3">
      <c r="A167">
        <v>130</v>
      </c>
      <c r="B167">
        <v>0.15535041999999999</v>
      </c>
      <c r="C167">
        <v>8.3106264576700002E-4</v>
      </c>
      <c r="D167">
        <v>0</v>
      </c>
      <c r="E167">
        <v>0</v>
      </c>
    </row>
    <row r="168" spans="1:5" x14ac:dyDescent="0.3">
      <c r="A168">
        <v>131</v>
      </c>
      <c r="B168">
        <v>0.15893583999999999</v>
      </c>
      <c r="C168">
        <v>7.5022394839199997E-4</v>
      </c>
      <c r="D168">
        <v>0</v>
      </c>
      <c r="E168">
        <v>0</v>
      </c>
    </row>
    <row r="169" spans="1:5" x14ac:dyDescent="0.3">
      <c r="A169">
        <v>132</v>
      </c>
      <c r="B169">
        <v>0.162604</v>
      </c>
      <c r="C169">
        <v>6.8209349473600004E-4</v>
      </c>
      <c r="D169">
        <v>0</v>
      </c>
      <c r="E169">
        <v>0</v>
      </c>
    </row>
    <row r="170" spans="1:5" x14ac:dyDescent="0.3">
      <c r="A170">
        <v>133</v>
      </c>
      <c r="B170">
        <v>0.16635683000000001</v>
      </c>
      <c r="C170">
        <v>6.2574778453799995E-4</v>
      </c>
      <c r="D170">
        <v>0</v>
      </c>
      <c r="E170">
        <v>0</v>
      </c>
    </row>
    <row r="171" spans="1:5" x14ac:dyDescent="0.3">
      <c r="A171">
        <v>134</v>
      </c>
      <c r="B171">
        <v>0.17019627000000001</v>
      </c>
      <c r="C171">
        <v>5.8016777372099995E-4</v>
      </c>
      <c r="D171">
        <v>0</v>
      </c>
      <c r="E171">
        <v>0</v>
      </c>
    </row>
    <row r="172" spans="1:5" x14ac:dyDescent="0.3">
      <c r="A172">
        <v>135</v>
      </c>
      <c r="B172">
        <v>0.17412432</v>
      </c>
      <c r="C172">
        <v>5.4426345665699999E-4</v>
      </c>
      <c r="D172">
        <v>0</v>
      </c>
      <c r="E172">
        <v>0</v>
      </c>
    </row>
    <row r="173" spans="1:5" x14ac:dyDescent="0.3">
      <c r="A173">
        <v>136</v>
      </c>
      <c r="B173">
        <v>0.17814304</v>
      </c>
      <c r="C173">
        <v>5.1690395703699998E-4</v>
      </c>
      <c r="D173">
        <v>0</v>
      </c>
      <c r="E173">
        <v>0</v>
      </c>
    </row>
    <row r="174" spans="1:5" x14ac:dyDescent="0.3">
      <c r="A174">
        <v>137</v>
      </c>
      <c r="B174">
        <v>0.18225450000000001</v>
      </c>
      <c r="C174">
        <v>4.9694828020099998E-4</v>
      </c>
      <c r="D174">
        <v>0</v>
      </c>
      <c r="E174">
        <v>0</v>
      </c>
    </row>
    <row r="175" spans="1:5" x14ac:dyDescent="0.3">
      <c r="A175">
        <v>138</v>
      </c>
      <c r="B175">
        <v>0.18646085000000001</v>
      </c>
      <c r="C175">
        <v>4.83273394708E-4</v>
      </c>
      <c r="D175">
        <v>0</v>
      </c>
      <c r="E175">
        <v>0</v>
      </c>
    </row>
    <row r="176" spans="1:5" x14ac:dyDescent="0.3">
      <c r="A176">
        <v>139</v>
      </c>
      <c r="B176">
        <v>0.19076428000000001</v>
      </c>
      <c r="C176">
        <v>4.7479861504100003E-4</v>
      </c>
      <c r="D176">
        <v>0</v>
      </c>
      <c r="E176">
        <v>0</v>
      </c>
    </row>
    <row r="177" spans="1:5" x14ac:dyDescent="0.3">
      <c r="A177">
        <v>140</v>
      </c>
      <c r="B177">
        <v>0.19516702999999999</v>
      </c>
      <c r="C177">
        <v>4.7050200617499999E-4</v>
      </c>
      <c r="D177">
        <v>0</v>
      </c>
      <c r="E177">
        <v>0</v>
      </c>
    </row>
    <row r="178" spans="1:5" x14ac:dyDescent="0.3">
      <c r="A178">
        <v>141</v>
      </c>
      <c r="B178">
        <v>0.1996714</v>
      </c>
      <c r="C178">
        <v>4.69429726792E-4</v>
      </c>
      <c r="D178">
        <v>0</v>
      </c>
      <c r="E178">
        <v>0</v>
      </c>
    </row>
    <row r="179" spans="1:5" x14ac:dyDescent="0.3">
      <c r="A179">
        <v>142</v>
      </c>
      <c r="B179">
        <v>0.20427972999999999</v>
      </c>
      <c r="C179">
        <v>4.7069856766499999E-4</v>
      </c>
      <c r="D179">
        <v>0</v>
      </c>
      <c r="E179">
        <v>0</v>
      </c>
    </row>
    <row r="180" spans="1:5" x14ac:dyDescent="0.3">
      <c r="A180">
        <v>143</v>
      </c>
      <c r="B180">
        <v>0.20899440999999999</v>
      </c>
      <c r="C180">
        <v>4.7349408317999997E-4</v>
      </c>
      <c r="D180">
        <v>0</v>
      </c>
      <c r="E180">
        <v>0</v>
      </c>
    </row>
    <row r="181" spans="1:5" x14ac:dyDescent="0.3">
      <c r="A181">
        <v>144</v>
      </c>
      <c r="B181">
        <v>0.21381791</v>
      </c>
      <c r="C181">
        <v>4.7706755801399999E-4</v>
      </c>
      <c r="D181">
        <v>0</v>
      </c>
      <c r="E181">
        <v>0</v>
      </c>
    </row>
    <row r="182" spans="1:5" x14ac:dyDescent="0.3">
      <c r="A182">
        <v>145</v>
      </c>
      <c r="B182">
        <v>0.21875273000000001</v>
      </c>
      <c r="C182">
        <v>4.8073636493400001E-4</v>
      </c>
      <c r="D182">
        <v>0</v>
      </c>
      <c r="E182">
        <v>0</v>
      </c>
    </row>
    <row r="183" spans="1:5" x14ac:dyDescent="0.3">
      <c r="A183">
        <v>146</v>
      </c>
      <c r="B183">
        <v>0.22380143999999999</v>
      </c>
      <c r="C183">
        <v>4.8388970609699998E-4</v>
      </c>
      <c r="D183">
        <v>0</v>
      </c>
      <c r="E183">
        <v>0</v>
      </c>
    </row>
    <row r="184" spans="1:5" x14ac:dyDescent="0.3">
      <c r="A184">
        <v>147</v>
      </c>
      <c r="B184">
        <v>0.22896668000000001</v>
      </c>
      <c r="C184">
        <v>4.86001930138E-4</v>
      </c>
      <c r="D184">
        <v>0</v>
      </c>
      <c r="E184">
        <v>0</v>
      </c>
    </row>
    <row r="185" spans="1:5" x14ac:dyDescent="0.3">
      <c r="A185">
        <v>148</v>
      </c>
      <c r="B185">
        <v>0.23425113</v>
      </c>
      <c r="C185">
        <v>4.8665222190300001E-4</v>
      </c>
      <c r="D185">
        <v>0</v>
      </c>
      <c r="E185">
        <v>0</v>
      </c>
    </row>
    <row r="186" spans="1:5" x14ac:dyDescent="0.3">
      <c r="A186">
        <v>149</v>
      </c>
      <c r="B186">
        <v>0.23965754</v>
      </c>
      <c r="C186">
        <v>4.8554720267500001E-4</v>
      </c>
      <c r="D186">
        <v>0</v>
      </c>
      <c r="E186">
        <v>0</v>
      </c>
    </row>
    <row r="187" spans="1:5" x14ac:dyDescent="0.3">
      <c r="A187">
        <v>150</v>
      </c>
      <c r="B187">
        <v>0.24518872999999999</v>
      </c>
      <c r="C187">
        <v>4.8254054705099998E-4</v>
      </c>
      <c r="D187">
        <v>0</v>
      </c>
      <c r="E187">
        <v>0</v>
      </c>
    </row>
    <row r="188" spans="1:5" x14ac:dyDescent="0.3">
      <c r="A188">
        <v>151</v>
      </c>
      <c r="B188">
        <v>0.25084757000000002</v>
      </c>
      <c r="C188">
        <v>4.7764320788200001E-4</v>
      </c>
      <c r="D188">
        <v>0</v>
      </c>
      <c r="E188">
        <v>0</v>
      </c>
    </row>
    <row r="189" spans="1:5" x14ac:dyDescent="0.3">
      <c r="A189">
        <v>152</v>
      </c>
      <c r="B189">
        <v>0.25663701999999999</v>
      </c>
      <c r="C189">
        <v>4.7101991468599999E-4</v>
      </c>
      <c r="D189">
        <v>0</v>
      </c>
      <c r="E189">
        <v>0</v>
      </c>
    </row>
    <row r="190" spans="1:5" x14ac:dyDescent="0.3">
      <c r="A190">
        <v>153</v>
      </c>
      <c r="B190">
        <v>0.26256009000000002</v>
      </c>
      <c r="C190">
        <v>4.6296856372400001E-4</v>
      </c>
      <c r="D190">
        <v>0</v>
      </c>
      <c r="E190">
        <v>0</v>
      </c>
    </row>
    <row r="191" spans="1:5" x14ac:dyDescent="0.3">
      <c r="A191">
        <v>154</v>
      </c>
      <c r="B191">
        <v>0.26861985999999999</v>
      </c>
      <c r="C191">
        <v>4.5388515336299999E-4</v>
      </c>
      <c r="D191">
        <v>0</v>
      </c>
      <c r="E191">
        <v>0</v>
      </c>
    </row>
    <row r="192" spans="1:5" x14ac:dyDescent="0.3">
      <c r="A192">
        <v>155</v>
      </c>
      <c r="B192">
        <v>0.27481948</v>
      </c>
      <c r="C192">
        <v>4.4421874505000002E-4</v>
      </c>
      <c r="D192">
        <v>0</v>
      </c>
      <c r="E192">
        <v>0</v>
      </c>
    </row>
    <row r="193" spans="1:5" x14ac:dyDescent="0.3">
      <c r="A193">
        <v>156</v>
      </c>
      <c r="B193">
        <v>0.28116218999999998</v>
      </c>
      <c r="C193">
        <v>4.3442671550600001E-4</v>
      </c>
      <c r="D193">
        <v>0</v>
      </c>
      <c r="E193">
        <v>0</v>
      </c>
    </row>
    <row r="194" spans="1:5" x14ac:dyDescent="0.3">
      <c r="A194">
        <v>157</v>
      </c>
      <c r="B194">
        <v>0.28765129</v>
      </c>
      <c r="C194">
        <v>4.2493616278799998E-4</v>
      </c>
      <c r="D194">
        <v>0</v>
      </c>
      <c r="E194">
        <v>0</v>
      </c>
    </row>
    <row r="195" spans="1:5" x14ac:dyDescent="0.3">
      <c r="A195">
        <v>158</v>
      </c>
      <c r="B195">
        <v>0.29429014999999997</v>
      </c>
      <c r="C195">
        <v>4.1611874577100001E-4</v>
      </c>
      <c r="D195">
        <v>0</v>
      </c>
      <c r="E195">
        <v>0</v>
      </c>
    </row>
    <row r="196" spans="1:5" x14ac:dyDescent="0.3">
      <c r="A196">
        <v>159</v>
      </c>
      <c r="B196">
        <v>0.30108223000000001</v>
      </c>
      <c r="C196">
        <v>4.0827786562899998E-4</v>
      </c>
      <c r="D196">
        <v>0</v>
      </c>
      <c r="E196">
        <v>0</v>
      </c>
    </row>
    <row r="197" spans="1:5" x14ac:dyDescent="0.3">
      <c r="A197">
        <v>160</v>
      </c>
      <c r="B197">
        <v>0.30803107000000002</v>
      </c>
      <c r="C197">
        <v>4.0164371177899997E-4</v>
      </c>
      <c r="D197">
        <v>0</v>
      </c>
      <c r="E197">
        <v>0</v>
      </c>
    </row>
    <row r="198" spans="1:5" x14ac:dyDescent="0.3">
      <c r="A198">
        <v>161</v>
      </c>
      <c r="B198">
        <v>0.31514028999999999</v>
      </c>
      <c r="C198">
        <v>3.9637034662000001E-4</v>
      </c>
      <c r="D198">
        <v>0</v>
      </c>
      <c r="E198">
        <v>0</v>
      </c>
    </row>
    <row r="199" spans="1:5" x14ac:dyDescent="0.3">
      <c r="A199">
        <v>162</v>
      </c>
      <c r="B199">
        <v>0.32241359000000003</v>
      </c>
      <c r="C199">
        <v>3.9252725669099999E-4</v>
      </c>
      <c r="D199">
        <v>0</v>
      </c>
      <c r="E199">
        <v>0</v>
      </c>
    </row>
    <row r="200" spans="1:5" x14ac:dyDescent="0.3">
      <c r="A200">
        <v>163</v>
      </c>
      <c r="B200">
        <v>0.32985474999999997</v>
      </c>
      <c r="C200">
        <v>3.9008762742700001E-4</v>
      </c>
      <c r="D200">
        <v>0</v>
      </c>
      <c r="E200">
        <v>0</v>
      </c>
    </row>
    <row r="201" spans="1:5" x14ac:dyDescent="0.3">
      <c r="A201">
        <v>164</v>
      </c>
      <c r="B201">
        <v>0.33746765000000001</v>
      </c>
      <c r="C201">
        <v>3.8891738248599997E-4</v>
      </c>
      <c r="D201">
        <v>0</v>
      </c>
      <c r="E201">
        <v>0</v>
      </c>
    </row>
    <row r="202" spans="1:5" x14ac:dyDescent="0.3">
      <c r="A202">
        <v>165</v>
      </c>
      <c r="B202">
        <v>0.34525624999999999</v>
      </c>
      <c r="C202">
        <v>3.8877718424499999E-4</v>
      </c>
      <c r="D202">
        <v>0</v>
      </c>
      <c r="E202">
        <v>0</v>
      </c>
    </row>
    <row r="203" spans="1:5" x14ac:dyDescent="0.3">
      <c r="A203">
        <v>166</v>
      </c>
      <c r="B203">
        <v>0.35322460999999999</v>
      </c>
      <c r="C203">
        <v>3.8934427561000001E-4</v>
      </c>
      <c r="D203">
        <v>0</v>
      </c>
      <c r="E203">
        <v>0</v>
      </c>
    </row>
    <row r="204" spans="1:5" x14ac:dyDescent="0.3">
      <c r="A204">
        <v>167</v>
      </c>
      <c r="B204">
        <v>0.36137687000000002</v>
      </c>
      <c r="C204">
        <v>3.9025536514100001E-4</v>
      </c>
      <c r="D204">
        <v>0</v>
      </c>
      <c r="E204">
        <v>0</v>
      </c>
    </row>
    <row r="205" spans="1:5" x14ac:dyDescent="0.3">
      <c r="A205">
        <v>168</v>
      </c>
      <c r="B205">
        <v>0.36971728999999998</v>
      </c>
      <c r="C205">
        <v>3.9116076152600002E-4</v>
      </c>
      <c r="D205">
        <v>0</v>
      </c>
      <c r="E205">
        <v>0</v>
      </c>
    </row>
    <row r="206" spans="1:5" x14ac:dyDescent="0.3">
      <c r="A206">
        <v>169</v>
      </c>
      <c r="B206">
        <v>0.37825019999999998</v>
      </c>
      <c r="C206">
        <v>3.91773739432E-4</v>
      </c>
      <c r="D206">
        <v>0</v>
      </c>
      <c r="E206">
        <v>0</v>
      </c>
    </row>
    <row r="207" spans="1:5" x14ac:dyDescent="0.3">
      <c r="A207">
        <v>170</v>
      </c>
      <c r="B207">
        <v>0.38698004000000003</v>
      </c>
      <c r="C207">
        <v>3.9190111927400002E-4</v>
      </c>
      <c r="D207">
        <v>0</v>
      </c>
      <c r="E207">
        <v>0</v>
      </c>
    </row>
    <row r="208" spans="1:5" x14ac:dyDescent="0.3">
      <c r="A208">
        <v>171</v>
      </c>
      <c r="B208">
        <v>0.39591135999999999</v>
      </c>
      <c r="C208">
        <v>3.9145047441599998E-4</v>
      </c>
      <c r="D208">
        <v>0</v>
      </c>
      <c r="E208">
        <v>0</v>
      </c>
    </row>
    <row r="209" spans="1:5" x14ac:dyDescent="0.3">
      <c r="A209">
        <v>172</v>
      </c>
      <c r="B209">
        <v>0.40504881999999998</v>
      </c>
      <c r="C209">
        <v>3.9042179292100003E-4</v>
      </c>
      <c r="D209">
        <v>0</v>
      </c>
      <c r="E209">
        <v>0</v>
      </c>
    </row>
    <row r="210" spans="1:5" x14ac:dyDescent="0.3">
      <c r="A210">
        <v>173</v>
      </c>
      <c r="B210">
        <v>0.41439715999999999</v>
      </c>
      <c r="C210">
        <v>3.8889535321200001E-4</v>
      </c>
      <c r="D210">
        <v>0</v>
      </c>
      <c r="E210">
        <v>0</v>
      </c>
    </row>
    <row r="211" spans="1:5" x14ac:dyDescent="0.3">
      <c r="A211">
        <v>174</v>
      </c>
      <c r="B211">
        <v>0.42396126000000001</v>
      </c>
      <c r="C211">
        <v>3.87021965928E-4</v>
      </c>
      <c r="D211">
        <v>0</v>
      </c>
      <c r="E211">
        <v>0</v>
      </c>
    </row>
    <row r="212" spans="1:5" x14ac:dyDescent="0.3">
      <c r="A212">
        <v>175</v>
      </c>
      <c r="B212">
        <v>0.43374610000000002</v>
      </c>
      <c r="C212">
        <v>3.8500986680599998E-4</v>
      </c>
      <c r="D212">
        <v>0</v>
      </c>
      <c r="E212">
        <v>0</v>
      </c>
    </row>
    <row r="213" spans="1:5" x14ac:dyDescent="0.3">
      <c r="A213">
        <v>176</v>
      </c>
      <c r="B213">
        <v>0.44375675999999997</v>
      </c>
      <c r="C213">
        <v>3.8309642801200001E-4</v>
      </c>
      <c r="D213">
        <v>0</v>
      </c>
      <c r="E213">
        <v>0</v>
      </c>
    </row>
    <row r="214" spans="1:5" x14ac:dyDescent="0.3">
      <c r="A214">
        <v>177</v>
      </c>
      <c r="B214">
        <v>0.45399846999999999</v>
      </c>
      <c r="C214">
        <v>3.8150141138899998E-4</v>
      </c>
      <c r="D214">
        <v>0</v>
      </c>
      <c r="E214">
        <v>0</v>
      </c>
    </row>
    <row r="215" spans="1:5" x14ac:dyDescent="0.3">
      <c r="A215">
        <v>178</v>
      </c>
      <c r="B215">
        <v>0.46447654999999999</v>
      </c>
      <c r="C215">
        <v>3.80374324187E-4</v>
      </c>
      <c r="D215">
        <v>0</v>
      </c>
      <c r="E215">
        <v>0</v>
      </c>
    </row>
    <row r="216" spans="1:5" x14ac:dyDescent="0.3">
      <c r="A216">
        <v>179</v>
      </c>
      <c r="B216">
        <v>0.47519645999999999</v>
      </c>
      <c r="C216">
        <v>3.7976074233099998E-4</v>
      </c>
      <c r="D216">
        <v>0</v>
      </c>
      <c r="E216">
        <v>0</v>
      </c>
    </row>
    <row r="217" spans="1:5" x14ac:dyDescent="0.3">
      <c r="A217">
        <v>180</v>
      </c>
      <c r="B217">
        <v>0.48616377999999999</v>
      </c>
      <c r="C217">
        <v>3.7960289231199999E-4</v>
      </c>
      <c r="D217">
        <v>0</v>
      </c>
      <c r="E217">
        <v>0</v>
      </c>
    </row>
    <row r="218" spans="1:5" x14ac:dyDescent="0.3">
      <c r="A218">
        <v>181</v>
      </c>
      <c r="B218">
        <v>0.49738421999999999</v>
      </c>
      <c r="C218">
        <v>3.7976870287900001E-4</v>
      </c>
      <c r="D218">
        <v>0</v>
      </c>
      <c r="E218">
        <v>0</v>
      </c>
    </row>
    <row r="219" spans="1:5" x14ac:dyDescent="0.3">
      <c r="A219">
        <v>182</v>
      </c>
      <c r="B219">
        <v>0.50886361999999996</v>
      </c>
      <c r="C219">
        <v>3.80088392906E-4</v>
      </c>
      <c r="D219">
        <v>0</v>
      </c>
      <c r="E219">
        <v>0</v>
      </c>
    </row>
    <row r="220" spans="1:5" x14ac:dyDescent="0.3">
      <c r="A220">
        <v>183</v>
      </c>
      <c r="B220">
        <v>0.52060797000000003</v>
      </c>
      <c r="C220">
        <v>3.8038494301100001E-4</v>
      </c>
      <c r="D220">
        <v>0</v>
      </c>
      <c r="E220">
        <v>0</v>
      </c>
    </row>
    <row r="221" spans="1:5" x14ac:dyDescent="0.3">
      <c r="A221">
        <v>184</v>
      </c>
      <c r="B221">
        <v>0.53262335999999999</v>
      </c>
      <c r="C221">
        <v>3.8050289259300001E-4</v>
      </c>
      <c r="D221">
        <v>0</v>
      </c>
      <c r="E221">
        <v>0</v>
      </c>
    </row>
    <row r="222" spans="1:5" x14ac:dyDescent="0.3">
      <c r="A222">
        <v>185</v>
      </c>
      <c r="B222">
        <v>0.54491606999999997</v>
      </c>
      <c r="C222">
        <v>3.803448185E-4</v>
      </c>
      <c r="D222">
        <v>0</v>
      </c>
      <c r="E222">
        <v>0</v>
      </c>
    </row>
    <row r="223" spans="1:5" x14ac:dyDescent="0.3">
      <c r="A223">
        <v>186</v>
      </c>
      <c r="B223">
        <v>0.55749249000000001</v>
      </c>
      <c r="C223">
        <v>3.7990442811999998E-4</v>
      </c>
      <c r="D223">
        <v>0</v>
      </c>
      <c r="E223">
        <v>0</v>
      </c>
    </row>
    <row r="224" spans="1:5" x14ac:dyDescent="0.3">
      <c r="A224">
        <v>187</v>
      </c>
      <c r="B224">
        <v>0.57035915999999998</v>
      </c>
      <c r="C224">
        <v>3.7926994475000002E-4</v>
      </c>
      <c r="D224">
        <v>0</v>
      </c>
      <c r="E224">
        <v>0</v>
      </c>
    </row>
    <row r="225" spans="1:5" x14ac:dyDescent="0.3">
      <c r="A225">
        <v>188</v>
      </c>
      <c r="B225">
        <v>0.58352278999999996</v>
      </c>
      <c r="C225">
        <v>3.7858580769499999E-4</v>
      </c>
      <c r="D225">
        <v>0</v>
      </c>
      <c r="E225">
        <v>0</v>
      </c>
    </row>
    <row r="226" spans="1:5" x14ac:dyDescent="0.3">
      <c r="A226">
        <v>189</v>
      </c>
      <c r="B226">
        <v>0.59699024000000001</v>
      </c>
      <c r="C226">
        <v>3.7799660610000001E-4</v>
      </c>
      <c r="D226">
        <v>0</v>
      </c>
      <c r="E226">
        <v>0</v>
      </c>
    </row>
    <row r="227" spans="1:5" x14ac:dyDescent="0.3">
      <c r="A227">
        <v>190</v>
      </c>
      <c r="B227">
        <v>0.61076850000000005</v>
      </c>
      <c r="C227">
        <v>3.7760521129800003E-4</v>
      </c>
      <c r="D227">
        <v>0</v>
      </c>
      <c r="E227">
        <v>0</v>
      </c>
    </row>
    <row r="228" spans="1:5" x14ac:dyDescent="0.3">
      <c r="A228">
        <v>191</v>
      </c>
      <c r="B228">
        <v>0.62486476000000002</v>
      </c>
      <c r="C228">
        <v>3.7745206123700003E-4</v>
      </c>
      <c r="D228">
        <v>0</v>
      </c>
      <c r="E228">
        <v>0</v>
      </c>
    </row>
    <row r="229" spans="1:5" x14ac:dyDescent="0.3">
      <c r="A229">
        <v>192</v>
      </c>
      <c r="B229">
        <v>0.63928636000000005</v>
      </c>
      <c r="C229">
        <v>3.7750380145999999E-4</v>
      </c>
      <c r="D229">
        <v>0</v>
      </c>
      <c r="E229">
        <v>0</v>
      </c>
    </row>
    <row r="230" spans="1:5" x14ac:dyDescent="0.3">
      <c r="A230">
        <v>193</v>
      </c>
      <c r="B230">
        <v>0.65404079999999998</v>
      </c>
      <c r="C230">
        <v>3.7765779924099998E-4</v>
      </c>
      <c r="D230">
        <v>0</v>
      </c>
      <c r="E230">
        <v>0</v>
      </c>
    </row>
    <row r="231" spans="1:5" x14ac:dyDescent="0.3">
      <c r="A231">
        <v>194</v>
      </c>
      <c r="B231">
        <v>0.66913577000000002</v>
      </c>
      <c r="C231">
        <v>3.77781862733E-4</v>
      </c>
      <c r="D231">
        <v>0</v>
      </c>
      <c r="E231">
        <v>0</v>
      </c>
    </row>
    <row r="232" spans="1:5" x14ac:dyDescent="0.3">
      <c r="A232">
        <v>195</v>
      </c>
      <c r="B232">
        <v>0.68457911999999999</v>
      </c>
      <c r="C232">
        <v>3.7777685977900003E-4</v>
      </c>
      <c r="D232">
        <v>0</v>
      </c>
      <c r="E232">
        <v>0</v>
      </c>
    </row>
    <row r="233" spans="1:5" x14ac:dyDescent="0.3">
      <c r="A233">
        <v>196</v>
      </c>
      <c r="B233">
        <v>0.70037890000000003</v>
      </c>
      <c r="C233">
        <v>3.77615854583E-4</v>
      </c>
      <c r="D233">
        <v>0</v>
      </c>
      <c r="E233">
        <v>0</v>
      </c>
    </row>
    <row r="234" spans="1:5" x14ac:dyDescent="0.3">
      <c r="A234">
        <v>197</v>
      </c>
      <c r="B234">
        <v>0.71654333000000003</v>
      </c>
      <c r="C234">
        <v>3.7734210519099997E-4</v>
      </c>
      <c r="D234">
        <v>0</v>
      </c>
      <c r="E234">
        <v>0</v>
      </c>
    </row>
    <row r="235" spans="1:5" x14ac:dyDescent="0.3">
      <c r="A235">
        <v>198</v>
      </c>
      <c r="B235">
        <v>0.73308083000000002</v>
      </c>
      <c r="C235">
        <v>3.7704536274600002E-4</v>
      </c>
      <c r="D235">
        <v>0</v>
      </c>
      <c r="E235">
        <v>0</v>
      </c>
    </row>
    <row r="236" spans="1:5" x14ac:dyDescent="0.3">
      <c r="A236">
        <v>199</v>
      </c>
      <c r="B236">
        <v>0.75</v>
      </c>
      <c r="C236">
        <v>3.7682637510000002E-4</v>
      </c>
      <c r="D236">
        <v>0</v>
      </c>
      <c r="E23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MoW2 </vt:lpstr>
      <vt:lpstr>p(r)</vt:lpstr>
      <vt:lpstr>fit</vt:lpstr>
      <vt:lpstr>guinier</vt:lpstr>
      <vt:lpstr>Int</vt:lpstr>
      <vt:lpstr>kratky</vt:lpstr>
      <vt:lpstr>porod</vt:lpstr>
      <vt:lpstr>native fit</vt:lpstr>
      <vt:lpstr>pow_ell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Aswin</dc:creator>
  <cp:lastModifiedBy>Aswin</cp:lastModifiedBy>
  <dcterms:created xsi:type="dcterms:W3CDTF">2017-12-06T12:49:34Z</dcterms:created>
  <dcterms:modified xsi:type="dcterms:W3CDTF">2019-04-12T14:07:44Z</dcterms:modified>
</cp:coreProperties>
</file>